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76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<sst xmlns="http://schemas.openxmlformats.org/spreadsheetml/2006/main" count="41" uniqueCount="41">
  <si>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</si>
  <si>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</si>
  <si>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</si>
  <si>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</si>
  <si>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</si>
  <si>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</si>
  <si>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</si>
  <si>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</si>
  <si>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</si>
  <si>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</si>
  <si>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</si>
  <si>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</si>
  <si>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</si>
  <si>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</si>
  <si>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</si>
  <si>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</si>
  <si>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</si>
  <si>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</si>
  <si>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</si>
  <si>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</si>
  <si>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</si>
  <si>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</si>
  <si>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</si>
  <si>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</si>
  <si>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</si>
  <si>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</si>
  <si>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</si>
  <si>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</si>
  <si>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</si>
  <si>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</si>
  <si>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</si>
  <si>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</si>
  <si>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</si>
  <si>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</si>
  <si>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</si>
  <si>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</si>
  <si>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</si>
  <si>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</si>
  <si>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</si>
  <si>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21/04/2025 đến ngày 21/04/2025</t>
  </si>
  <si>
    <t>From Apr 22nd to Apr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</si>
</sst>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45770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45770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45769</v>
      </c>
      <c r="G20" s="69">
        <v>45768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193420940160</v>
      </c>
      <c r="G22" s="10">
        <v>194255623301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11819.09</v>
      </c>
      <c r="G24" s="98">
        <v>11869.96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1162308102.9531</v>
      </c>
      <c r="G27" s="96">
        <f>G26*G24</f>
        <v>1167310739.6364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6.0092154551189001E-3</v>
      </c>
      <c r="G28" s="92">
        <f>G27/G22</f>
        <v>6.009147739458983E-3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J4YHQU2BMaUUgARiuHVTTkPmmbx/tKXswO6hiRtu9Lc=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tYGS0wCJYwsr1yKwQKFKcj/FaIF8xhHLr/yMrIwXHW4=</DigestValue>
    </Reference>
  </SignedInfo>
  <SignatureValue>mPSv+lg93zKLuLep33bTYrNxIhliuWWD/O8HRCf/Z26Ct44yqpJMGZwCmCDLT6yomYuYeqzLhEcr
DymEh387JTVIFLWqbOvAhUsoIfdvwbtfQpOGVXA8gd6AYR/KJEwc5eP4p/IRQf2ZJwrN/mgCdrJx
nnO8/lNN6mGljpGERuK+Qdf/BjD6Z1orVfOfHXCSHOFodQ0eHj3BVmGasyHMt1Otvv4RqKD/Tfp3
4x3ObNV0RPP6sLMSwMJZj2Jco4ub+UVBsRWNSls2Di8wHLZxgPsWkmSXfh7tks7UcqSEYfiVWFYh
T4rPw+sPiM+196GxOTvWYfgtQRTkN0vCUROYvQ==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ubcEV4lO505ERI3uVIJxSHLdhfpQGrTYIM2mjg6kKh8=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KDei9JOQa9I9ZX21kIy2tl0YT5WT5+XdXO4wN0OweR4=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sYWZ+FWScZsw7gjuCwk5rVQ5mQmNzhTZWb+1O7zZDVQ=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2025-04-23T06:43:35Z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2025-04-23T06:43:35Z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ktOyLJXk+75pEHQ/AN5vA1RKGzwfewIL5iKVH3Bm0v8=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hQsLONzWiAwjsy+fhPOXT/LZdFG7+wA/Wfe+k6SPIAo=</DigestValue>
    </Reference>
  </SignedInfo>
  <SignatureValue>MchMSy6in4x+bZGQWu0CZ8UvrU6ay/liG7XrNJgudeTVrq7e0/8OaJvem2+vrSRKzxNkSZ/NoPo4
IUrlHoau8fQnuYEi4tk3sIiZ0VgcLYWPBPB8HZjTrVfUrOff5WM5tdjuJyKrLmpDZoHPRJpM+h3e
m+DN20bc6eoFA791sqzLaNq5rCkB+tXh1YvG2tem0LUsmSZoyBsxNldTLtLYzUcL6qzyzJINGD8E
MOsaEDdLIooUh1WF6zOT4F0dnXGt221Vw01MdpZ4+D7DhzmmtH9lbuIlRBZTyJQGIgQiuoy3oRmb
Tn7dw2dgeqOizpMvgdg+X9N4RjYOFoKcW+ydUA==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ubcEV4lO505ERI3uVIJxSHLdhfpQGrTYIM2mjg6kKh8=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KDei9JOQa9I9ZX21kIy2tl0YT5WT5+XdXO4wN0OweR4=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sYWZ+FWScZsw7gjuCwk5rVQ5mQmNzhTZWb+1O7zZDVQ=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2025-04-23T09:28:09Z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2025-04-23T09:28:09Z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2025-04-23T03:57:57Z</dcterms:modified>
</cp:coreProperties>
</file>