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<sst xmlns="http://schemas.openxmlformats.org/spreadsheetml/2006/main" count="41" uniqueCount="41">
  <si>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</si>
  <si>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</si>
  <si>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</si>
  <si>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</si>
  <si>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</si>
  <si>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</si>
  <si>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</si>
  <si>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</si>
  <si>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</si>
  <si>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</si>
  <si>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</si>
  <si>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</si>
  <si>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</si>
  <si>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</si>
  <si>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</si>
  <si>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</si>
  <si>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</si>
  <si>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</si>
  <si>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</si>
  <si>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</si>
  <si>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</si>
  <si>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</si>
  <si>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</si>
  <si>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</si>
  <si>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</si>
  <si>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</si>
  <si>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</si>
  <si>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</si>
  <si>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</si>
  <si>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</si>
  <si>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</si>
  <si>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</si>
  <si>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</si>
  <si>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</si>
  <si>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</si>
  <si>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</si>
  <si>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</si>
  <si>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</si>
  <si>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</si>
  <si>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18/04/2025 đến ngày 20/04/2025</t>
  </si>
  <si>
    <t>From Apr 18th to Apr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</si>
</sst>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8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45769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45769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45768</v>
      </c>
      <c r="G20" s="69">
        <v>45764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195077641638</v>
      </c>
      <c r="G22" s="10">
        <v>195756295613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11916.7</v>
      </c>
      <c r="G24" s="98">
        <v>11837.05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1171907225.553</v>
      </c>
      <c r="G27" s="96">
        <f>G26*G24</f>
        <v>1164074317.9094999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6.0073887284718902E-3</v>
      </c>
      <c r="G28" s="92">
        <f>G27/G22</f>
        <v>5.9465485606185267E-3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DSVzyufBsTpGYkWwoqpvgJZl/OPg00mo7WJXU4U2/YI=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mfbLFDxuAj4R9tbslB+T/c3LJXY3+GdXX3BxVN1dDfY=</DigestValue>
    </Reference>
  </SignedInfo>
  <SignatureValue>Nfw+90FU2s1ie3/ibkbZy5OljFn01YV1un5zf1il4M8djVt9sjFNowToWeHnzczr/15VDQ1VrWDr
DR+t++HYy7VXJB3qjHa9jB9NR8O7dX4rk9aL3oWdbFOiSPhW8FsYkbH4OZM6hhSuNk8sY5srbjwx
4ju8sjoPFd02L7oi4lcl8PmkgzjYX0rg5Iz7ph/ZlGntHk67eg43ESjAUS0dWh2y74aTvwt8Et5P
M/HcnnROJNfO0KoffFx64Adfe9LzsBtzdatU1KcT6jTOH8T7h/Ub2HOuM2q3NP+IcQmWtYHeJ/8x
S/OYlhI27c+d89YCXYUt3683xwkLVFycKutEUQ==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P6aaoFJmzH2YqkkRxUqxXZUul6gNJpI85NSKeMXvSUY=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vbfaycrWwQh3LFVl6pHCPetcot5zRXlQhGBzqeD46qU=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2025-04-21T06:44:31Z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2025-04-21T06:44:31Z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WDIFEzCxDtpkGV8G7Jw4t8j6dnxXSO8w4d2syP0bviw=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SaOE7Mm3kPoi0MuunXWYdOsKQ4uPL8CfjJB0jnGtbU4=</DigestValue>
    </Reference>
  </SignedInfo>
  <SignatureValue>o1gt0oF8dJayR29VnZicCXY6UyVCmpssVHvbxNRxtt4YoICaM5XW5awCdP1NgLP1BrpftLrCiQ1H
yh1MSMtHFeB34S6zsHKQkIBg7QutYvGE7vgSO2JFFX6QGiz3koidnTetspUHcpAqY2bwVzXJlk+m
adb0COYDd/HiYaC34OEgopMFgDBwtrdUqwlT7PDae3biC2jfqJiTo4V0EUCVCkEvalhr+BenPtec
3RBTv2RNqCbWX8ewt/eIjNmEO31tNy9QykmtX2OBl/JQ0uIY//nojDth1gmNmQAfkgxqko8GwnGX
6xqihjnZ/RrwCqkkz+GihJjP25SySN5nMUTgNg==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P6aaoFJmzH2YqkkRxUqxXZUul6gNJpI85NSKeMXvSUY=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vbfaycrWwQh3LFVl6pHCPetcot5zRXlQhGBzqeD46qU=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2025-04-21T11:41:03Z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2025-04-21T11:41:03Z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2025-04-21T02:56:03Z</dcterms:modified>
</cp:coreProperties>
</file>