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059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<sst xmlns="http://schemas.openxmlformats.org/spreadsheetml/2006/main" count="41" uniqueCount="41">
  <si>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</si>
  <si>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</si>
  <si>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</si>
  <si>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</si>
  <si>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</si>
  <si>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</si>
  <si>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</si>
  <si>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</si>
  <si>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</si>
  <si>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</si>
  <si>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</si>
  <si>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</si>
  <si>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</si>
  <si>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</si>
  <si>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</si>
  <si>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</si>
  <si>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</si>
  <si>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</si>
  <si>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</si>
  <si>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</si>
  <si>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</si>
  <si>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</si>
  <si>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</si>
  <si>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</si>
  <si>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</si>
  <si>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</si>
  <si>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</si>
  <si>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</si>
  <si>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</si>
  <si>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</si>
  <si>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</si>
  <si>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</si>
  <si>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</si>
  <si>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</si>
  <si>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</si>
  <si>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</si>
  <si>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</si>
  <si>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</si>
  <si>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</si>
  <si>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15/04/2025 đến ngày 15/04/2025</t>
  </si>
  <si>
    <t>From Apr 15th to Apr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</si>
</sst>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1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45763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45762</v>
      </c>
      <c r="G20" s="69">
        <v>45761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200105348901</v>
      </c>
      <c r="G22" s="10">
        <v>203938312425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11867.77</v>
      </c>
      <c r="G24" s="98">
        <v>12031.63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1167095371.5543001</v>
      </c>
      <c r="G27" s="96">
        <f>G26*G24</f>
        <v>1183209624.4916999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5.832404670660294E-3</v>
      </c>
      <c r="G28" s="92">
        <f>G27/G22</f>
        <v>5.8018015860891023E-3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S17ZGHfud26C7Q6+oe8/30VAczElYy6wOigZupfDt/M=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VB16UXBle3W4G0u/ETXRtv2qf6NdgLYKN6vEhPN/l7o=</DigestValue>
    </Reference>
  </SignedInfo>
  <SignatureValue>VJBOmWBOHgsDHL2MgCvP7//z3OgBQv5jVgIEmDj9/BJjMi75KYxyBr1qQ7VyKW+zksw6/xR83+dX
EW2QIzedOb+V96HrQ5REBWTBL1cHuA1sF3Iu6G2JX1dYJmW0wRkezSZBWEqa3iO55RkzVVNu1oab
bHGU+b9tZFTR7OIHOWguUI12lT+C3ulYPap3stButOAHcF3+R5C/Dhl/UlBFEiejEjQvUZmTx+qf
ImB+isaSYwQYb/uu/vnq1HvlrFCwIXI94NFOtahdVS2YMYFh6R2b1j0OWF+IHDiVBm99SX0CoyRL
b7uqhUTkBzlVhZSfzFSm0zVX23kcM7ODpHEzfA==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9DmlYjtiF4ya5lP3ex7FV943xO4Fa9gwa/SDJ3PWm1E=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DuAvWhGZtCyqBtF39rqd3MA8gn9LHxbNQj3WjAN9Lio=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Kh1/xyQtwwFqSCBgd4sq3RzaLFnGbTfP2KAhnaQKJlo=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2025-04-16T07:21:09Z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2025-04-16T07:21:09Z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HqlbF/yjEZxcmrsvl14u+yWnFnTpFvlLnanNEJWZXQA=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x4UYyIDVmKAkHQxiXnxLfbk9HAgUDpysMF91sK0Unu4=</DigestValue>
    </Reference>
  </SignedInfo>
  <SignatureValue>c5pdC6BpbS0JHqiGyg81w1jpC/O0IAIaSJMik0z13rFO+LH/AVNEbT69lW8Q0Dkx2vfbW1TbO1BD
P60g5lg0ZdrMHCweiHnz1IqKAS+o4mu8fpNXGnuFiKILxYmCUaUYJMYdKqOmaHdDPDashz63yGlY
35TH/U1uQo92GjqKxHeapaS63zGtF4oo9nD6+rTgzF6AtxoGyX6vC2ik+ApmPheKvXXqoUWT275C
X9w8RZOb/t8WgaHV/l1QUKIEvhbnS8At8rxMyiHx+fqXN/plQtYzoHzPlnDmH1mJqIvtf5VHTkDw
698wBleAjc0CbW9rbApwrhozNxYZ20IWKsttNg==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9DmlYjtiF4ya5lP3ex7FV943xO4Fa9gwa/SDJ3PWm1E=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DuAvWhGZtCyqBtF39rqd3MA8gn9LHxbNQj3WjAN9Lio=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Kh1/xyQtwwFqSCBgd4sq3RzaLFnGbTfP2KAhnaQKJlo=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2025-04-16T10:32:51Z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2025-04-16T10:32:51Z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2025-04-16T02:47:06Z</dcterms:modified>
</cp:coreProperties>
</file>