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707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<sst xmlns="http://schemas.openxmlformats.org/spreadsheetml/2006/main" count="41" uniqueCount="41">
  <si>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</si>
  <si>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</si>
  <si>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</si>
  <si>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</si>
  <si>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</si>
  <si>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</si>
  <si>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</si>
  <si>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</si>
  <si>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</si>
  <si>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</si>
  <si>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</si>
  <si>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</si>
  <si>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</si>
  <si>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</si>
  <si>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</si>
  <si>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</si>
  <si>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</si>
  <si>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</si>
  <si>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</si>
  <si>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</si>
  <si>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</si>
  <si>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</si>
  <si>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</si>
  <si>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</si>
  <si>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</si>
  <si>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</si>
  <si>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</si>
  <si>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</si>
  <si>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</si>
  <si>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</si>
  <si>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</si>
  <si>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</si>
  <si>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</si>
  <si>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</si>
  <si>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</si>
  <si>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</si>
  <si>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</si>
  <si>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</si>
  <si>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</si>
  <si>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09/04/2025 đến ngày 09/04/2025</t>
  </si>
  <si>
    <t>From Apr 09th to Apr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</si>
</sst>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45757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45756</v>
      </c>
      <c r="G20" s="69">
        <v>45755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175802790732</v>
      </c>
      <c r="G22" s="10">
        <v>183762029299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10631.54</v>
      </c>
      <c r="G24" s="98">
        <v>11139.83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1045522547.7486</v>
      </c>
      <c r="G27" s="96">
        <f>G26*G24</f>
        <v>1095508594.5297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5.9471328264773205E-3</v>
      </c>
      <c r="G28" s="92">
        <f>G27/G22</f>
        <v>5.961561257833049E-3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KlyTDIYdfepwPcB/ous4wECxMOMS+wUurBJEI7uMbsc=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XFhz8I8sPnmNzBnYn27tgiZVeMUNHgpFit3mwGk0d3c=</DigestValue>
    </Reference>
  </SignedInfo>
  <SignatureValue>GP3jUihsoTzoVF/ZezoBrzMpkbbBr4fkj5sUkPshELAsCaFnWGklK1pS1RTpB9ax6Qet4yGbTq2w
ALxpY0obh9/4QqgycpTehnhD3o28y7fvHFi4PdIMwhlsQaUX+EHdliPy+CM9dA8MtiMqWAs31DJN
+Xu6A+Lqsfm/PSq2FH0cw47j2j2QUeMFwPNNx6fKMD6AZrZOqJbTQuWPpZ1awOtx3ag0xLEZzEmH
5C3sBIg606rZ6SOfXSpoIiaIxJCXGkwNa9e5xvLn4LEszOACKPOhwLmFhvdcSO+i5PnOYS3JgAo5
uBUIPDmR6qU2POPmJMPfz6r/UL5ER6gmziCBog==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o12lAuGV5yLjlRtApZxCxVte143N/3QgTo/CiC2WvHA=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kMN0BpclL2KPgkTKZhlGcMcVzuv0Wvov2pZMAWl2ht0=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86zzxGoA7kvQpoMMnZFZXFZ77B8Ialj8aYDIUmdn2Ao=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2025-04-10T07:52:47Z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2025-04-10T07:52:47Z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IVW0TrVyNLL97TKa1/A2eCuTGU9fOpd1NbQ6xqFKz04=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cS8i0fPg0oj4dWFNA7yMF7pkwmshrxwZ6zf6V33nkSc=</DigestValue>
    </Reference>
  </SignedInfo>
  <SignatureValue>sdRGe9BCuk8Wkl//WmpY12rm2IYX6mJGk0C6VldfiL2KXYE/Qe6q2xajz6ortO9fIH/2+z0Sr+/I
AZNiYq/k8gFm4RVNhdP37ZXNfgBV2UicssN9dEootifgwtgeX922wVZJFq4BpGOGe3Ab5HCIXAT0
+EAXQdXYP2bYCxi43jt8c1PFsDQ+eojGuBm7JED5YzhwYavox4Lx/jpjtO9nWuemJ8BfIeLqXaCL
ipJrBtvXguUDnGo/FlaOOqYNy4VlZ/hrwE9TQJixBdot0mdTKrFkd4bFy84MRoy8OG33J7ylW0yC
os8hVt1Rmdg0TZD2/eB5sKA/jYmQ5CXRxp6hAw==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o12lAuGV5yLjlRtApZxCxVte143N/3QgTo/CiC2WvHA=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kMN0BpclL2KPgkTKZhlGcMcVzuv0Wvov2pZMAWl2ht0=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86zzxGoA7kvQpoMMnZFZXFZ77B8Ialj8aYDIUmdn2Ao=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2025-04-10T09:23:39Z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2025-04-10T09:23:39Z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2025-04-10T02:37:58Z</dcterms:modified>
</cp:coreProperties>
</file>