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<sst xmlns="http://schemas.openxmlformats.org/spreadsheetml/2006/main" count="41" uniqueCount="41">
  <si>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</si>
  <si>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</si>
  <si>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</si>
  <si>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</si>
  <si>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</si>
  <si>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</si>
  <si>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</si>
  <si>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</si>
  <si>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</si>
  <si>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</si>
  <si>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</si>
  <si>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</si>
  <si>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</si>
  <si>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</si>
  <si>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</si>
  <si>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</si>
  <si>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</si>
  <si>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</si>
  <si>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</si>
  <si>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</si>
  <si>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</si>
  <si>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</si>
  <si>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</si>
  <si>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</si>
  <si>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</si>
  <si>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</si>
  <si>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</si>
  <si>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</si>
  <si>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</si>
  <si>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</si>
  <si>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</si>
  <si>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</si>
  <si>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</si>
  <si>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</si>
  <si>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</si>
  <si>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</si>
  <si>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</si>
  <si>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</si>
  <si>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</si>
  <si>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08/04/2025 đến ngày 08/04/2025</t>
  </si>
  <si>
    <t>From Apr 08th to Apr 08th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</si>
</sst>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0" zoomScaleSheetLayoutView="100" workbookViewId="0">
      <selection activeCell="F23" sqref="F23: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45756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45756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45755</v>
      </c>
      <c r="G20" s="69">
        <v>45754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183762029299</v>
      </c>
      <c r="G22" s="10">
        <v>197524665180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11139.83</v>
      </c>
      <c r="G24" s="98">
        <v>11958.25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1095508594.5297</v>
      </c>
      <c r="G27" s="96">
        <f>G26*G24</f>
        <v>1175993318.6175001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5.961561257833049E-3</v>
      </c>
      <c r="G28" s="92">
        <f>G27/G22</f>
        <v>5.9536530161731572E-3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xSkd0E3+DJuY5cmdqLRywDQGPraPdWF/i6nJl4FmyY0=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DiczU2ExKw2SZkXlFFvBjkRtBF3RKLt3zLrdRhg3QsA=</DigestValue>
    </Reference>
  </SignedInfo>
  <SignatureValue>HTtYVxplUm6N8kL1QLcE0JGw3fq/i/KmsOBAfis23NvgftrZVpVQCTxEIV58oD1RcjmZuHsewLFu
UDagdSJeB+YPrrz5+s5FPCLh6iy5tCZHNSAvYsKYFmDNsYFBUWsizp0cej3RC2J+M86zf/chQIc8
djkWswB77m+Sr/dvYThnELZz3XoaIPZ8novuG4tLGUYjgIelwDiI1Ib+OfKqPW5tF0NOr+Lb2qJ7
f46voo+I6GtcvPfIDpp6oS9ZyRQTU/cjpAqMerzB90zOhJN8Zg2KZI+ZSdKnvba4MQzZjKOgUYWE
eXefMEIRDaG+BzHVvdIjlZzOUCQ7h79jq/Of6w==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JeHrjfp7t+8bIqb55CcsuvdJAPGfSbLL96F0pWFbDI8=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7UIXfgoCFguoQuK0z1uh6jI3Fs0tLQ15EdhxQGhH35I=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UgEjCJnUGFXG1Ys4mqPMaZXCURxR9N2wjWUNZA2i7zw=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2025-04-09T07:24:34Z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2025-04-09T07:24:34Z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IQKWopptZ8nRufChWWvPPny9nw5Zzpglvv2ar7AvcoM=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6mN2Ut5P8paX2TGFhu9GMzjCevrbe59Ckhk9JJxonm4=</DigestValue>
    </Reference>
  </SignedInfo>
  <SignatureValue>l+B2VOp3KdSywrepe9RMKfjcZfYaq9uW5WVclhLpw42VoV/9R60e6gHlAtl/rXbSjs0uZ3/hOWB4
yg4peKhki+oRzAzjpaB0zKIjqAoMIG5HXLlcTciXRM+5mz7pezZ9swZ+70xX9cZUUq75zDtyIgT7
uwh6nVZGnAPLXPD1ubS/UCGbueGrLNVSb5LUJMUyQYjZDHJSCGKysNm0neyypo6uyLYIT6DEN7cz
qk6SjWpHW6ph0z2bQUEK6TnYYV2pwEnIeONCqbnrK/MvKcRC/2KQSapDCKvzm1Jw66gfGZ0yhyGT
/9snUlET/Ykcul20h0HYAzGny2Cwl/X/8BiCBg==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JeHrjfp7t+8bIqb55CcsuvdJAPGfSbLL96F0pWFbDI8=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7UIXfgoCFguoQuK0z1uh6jI3Fs0tLQ15EdhxQGhH35I=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UgEjCJnUGFXG1Ys4mqPMaZXCURxR9N2wjWUNZA2i7zw=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2025-04-09T10:39:00Z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2025-04-09T10:39:00Z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2025-04-09T01:24:47Z</dcterms:modified>
</cp:coreProperties>
</file>