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314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<sst xmlns="http://schemas.openxmlformats.org/spreadsheetml/2006/main" count="41" uniqueCount="41">
  <si>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</si>
  <si>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</si>
  <si>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</si>
  <si>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</si>
  <si>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</si>
  <si>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</si>
  <si>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</si>
  <si>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</si>
  <si>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</si>
  <si>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</si>
  <si>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</si>
  <si>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</si>
  <si>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</si>
  <si>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</si>
  <si>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</si>
  <si>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</si>
  <si>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</si>
  <si>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</si>
  <si>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</si>
  <si>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</si>
  <si>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</si>
  <si>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</si>
  <si>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</si>
  <si>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</si>
  <si>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</si>
  <si>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</si>
  <si>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</si>
  <si>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</si>
  <si>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</si>
  <si>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</si>
  <si>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</si>
  <si>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</si>
  <si>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</si>
  <si>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</si>
  <si>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</si>
  <si>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</si>
  <si>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</si>
  <si>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</si>
  <si>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</si>
  <si>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01/04/2025 đến ngày 01/04/2025</t>
  </si>
  <si>
    <t>From Apr 01st to Apr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</si>
</sst>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0" sqref="F20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45749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45749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45748</v>
      </c>
      <c r="G20" s="69">
        <v>45747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218152607645</v>
      </c>
      <c r="G22" s="10">
        <v>216979752976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12895.5</v>
      </c>
      <c r="G24" s="98">
        <v>12776.05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1268163973.845</v>
      </c>
      <c r="G27" s="96">
        <f>G26*G24</f>
        <v>1256417070.9194999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5.813196493661377E-3</v>
      </c>
      <c r="G28" s="92">
        <f>G27/G22</f>
        <v>5.7904806954889995E-3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InNaMZ3DQVvYE6kkY7xHWoy6GnSSKs/AEHJosv5jBnA=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SKgFzXW8OrrRmyxUfFryYMgn/cEy0KkYSwnbJp5M3hM=</DigestValue>
    </Reference>
  </SignedInfo>
  <SignatureValue>SQG6loUdbFg2zNMUqSAGoucW+VoanB3lSr1vm1OayNq8gRwm8U1atmnTAAgjqrD2fejJ+MXso9vJ
aEYzmcYPr9dEY4hix8Ru8KOzYg9wgNvHYDIfjVYdM7lb87Ntu/Vin4p6v191Ac1+qETlPPryAi2B
vL/PatCKu7Jw0Oo6SXD2vaQXnsYP+GrdVdcJn7F+pNTr3oHa+5BQFr/AqKxwwON4YUbaEkYfgu/a
NowCKlJb/rN04IVlXMO2wXBDVMB634+jIqVba4+XBXOndsmCN8agFElDmtn9dyfaaEoFNyEUPe/5
fHLNFzkUllY4kY3dGJ9uU7dy5fY5VQXYeArfsA==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8iN1vpUmKvY8yV/airdGImEZT0AVenAgRf8GzwPIlng=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UVxX9GkoviEDN5BQyG7gJ1+nyELTTvvf8UPRuQv+iEU=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ygv9lE2KMHTETGBWs4ObK4nQKIM7zOPbUDOEp9Skhk8=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2025-04-02T07:37:17Z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2025-04-02T07:37:17Z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LE6xTTe6bbjushcvl1bQiZKr3HBdHreDUJn7pnISgDo=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5oHxfeuglbQFB9mg0eooELFSMcEXh0LX6A5kIDGQ4Lo=</DigestValue>
    </Reference>
  </SignedInfo>
  <SignatureValue>JstBtM+xWVQkw0OcYB1mvmcr7f8UewH0lHVqsdZEGQC/ax/XH4I9tHoxg+Q0+DfGJAjma4rBYqji
Bd7ustf9KQs90JyoXdomiTi4LfXe5fe8Jb6V7HAJV80gILoGWWpPeNwQcg/+txAgVkMUpQTILZPa
byzyVvXdIbPd+j6YBsP/TiWCPX3wkEleA3lx9QsSvg0yrreIx6YBNXjZdqihh5M6KjHA+wl0i3w+
i0RTRqxe2IgueRtZWJ51oybDN0znsFxU0RRwzVYMyullQ1ThkSzlD04WAaNwagMCWLQ/8VgrnnkV
njkRm0MZ4K4sblYmBcW30Es2FFhD+vGmpMcehQ==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8iN1vpUmKvY8yV/airdGImEZT0AVenAgRf8GzwPIlng=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UVxX9GkoviEDN5BQyG7gJ1+nyELTTvvf8UPRuQv+iEU=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ygv9lE2KMHTETGBWs4ObK4nQKIM7zOPbUDOEp9Skhk8=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2025-04-02T09:59:00Z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2025-04-02T09:59:00Z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2025-04-02T01:51:21Z</dcterms:modified>
</cp:coreProperties>
</file>