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<sst xmlns="http://schemas.openxmlformats.org/spreadsheetml/2006/main" count="1388" uniqueCount="595">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</sst>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E49" sqref="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14/04/2025 đến 20/04/2025</v>
      </c>
      <c r="G18" s="176">
        <f>F25+1</f>
        <v>45761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14/04/2025 to 20/04/2025</v>
      </c>
      <c r="G19" s="176">
        <f>+G18+6</f>
        <v>45767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45768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45768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45767</v>
      </c>
      <c r="F25" s="190">
        <v>45760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115898132593</v>
      </c>
      <c r="F30" s="281">
        <v>120831946564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13367.08</v>
      </c>
      <c r="F31" s="282">
        <v>13529.32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115755879656</v>
      </c>
      <c r="F34" s="281">
        <v>115898132593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13348.56</v>
      </c>
      <c r="F35" s="282">
        <v>13367.08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-142252937</v>
      </c>
      <c r="F37" s="286">
        <v>-4933813971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-160967757</v>
      </c>
      <c r="F39" s="287">
        <v>-1515763737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18714820</v>
      </c>
      <c r="F41" s="286">
        <v>-3418050234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-1.3854933164161309E-3</v>
      </c>
      <c r="F45" s="292">
        <v>-1.199173350914895E-2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510812682.65999997</v>
      </c>
      <c r="F52" s="278">
        <v>511521392.13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4.4128443771324485E-3</v>
      </c>
      <c r="F53" s="280">
        <v>4.413543002684193E-3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Meh7WD3PwHPQTKpzGHKFt8e/DsayQV4lkbqbvQc1iSc=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3l/yajnbn0gbflQ7HURSZXV2/bW+8YFMi8/z9ooczJo=</DigestValue>
    </Reference>
  </SignedInfo>
  <SignatureValue>uwurR5gjOG+J+ASRGCxfTdLAX0uGX0PWh1re+T3cW+YFC5hfAsPApp8YoIhMEfkb/UgNHzEgPUME
nhn2AbhRB8k7yAdRE426QO6IOKIovIMuRiGUQwL6KKty/0+0cTbjDpGrYu1+maQRHY15QCGOHgUA
ClT4K2t2Z//k4U3hlnDEFdT9jxWe2dx39VqkSn7w38qNPshrmvY7f4EWMKlyYtFWrQZf00B5UPSk
8gH5zVqsQhZf6yyfsDKoleOxkMXQPYsijPfg34NCFWV9v+pMsW80IMCHoVxT0JzmmwHR0H9uz1uM
BoF6f3ZrFf9vaO3OvSJ1Jm6Rh4KMZeWPWDOzHQ==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uCnnJo2CP3HHwIeA0Mh7EQQe46RdgBZpy8Ooq9gHqKQ=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ZzFVstWAF0BEq3laUJdbkSzRrtjlTM6eieznTNIxveI=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2025-04-21T09:19:03Z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2025-04-21T09:19:03Z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j+FdiTwyXIA/CRVU+xhY5CkA0spxqUD08i/0rocJIGo=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eiEM1qT7R1lOlR2OppUHKy01vp3FVbrDYPGOhVZfZfo=</DigestValue>
    </Reference>
  </SignedInfo>
  <SignatureValue>V7agBgRi+wrn2ChU02ve3Js2mMVr0AUNYwwI8WEk861KgBulrC54rWoE+0Cx+AxSshj5eKzWLM6T
Oc+CyDPnYCWmZunlo51OIMQWe5MAbMx5FHDymLqEByY38JletgggIOQUNyEP4oVlX2M/m1I6x4ir
FeNPAoO+Vwz5pjqnywwi0SP1lQUwqtkin/3C7y5td0vbiuQcQZHeSntfvbtvDipGLmEtdDDmkFDr
uQ/kNljfvX8RuhnYY+Tqwlk2YK1yMXE2WWTBZ0ZYzzw3UQNmLslfsyEXuSGjy9H6h8ZhcGYBNSJO
mkRouoEdIinFzexPZdROh1h4KOMyrAZtgri+lg==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uCnnJo2CP3HHwIeA0Mh7EQQe46RdgBZpy8Ooq9gHqKQ=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ZzFVstWAF0BEq3laUJdbkSzRrtjlTM6eieznTNIxveI=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2025-04-21T11:42:03Z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2025-04-21T11:42:03Z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2025-04-08T07:43:55Z</cp:lastPrinted>
  <dcterms:created xsi:type="dcterms:W3CDTF">2014-09-25T08:23:57Z</dcterms:created>
  <dcterms:modified xsi:type="dcterms:W3CDTF">2025-04-21T03:41:42Z</dcterms:modified>
</cp:coreProperties>
</file>