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5315" windowHeight="1182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l="1"/>
  <c r="D17" i="27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<sst xmlns="http://schemas.openxmlformats.org/spreadsheetml/2006/main" count="1409" uniqueCount="616">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</sst>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0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02/04/2025 đến 08/04/2025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02/04/2025 to 08/04/2025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E24+2</f>
        <v>45757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45757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45755</v>
      </c>
      <c r="F24" s="344">
        <v>45748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50345527229</v>
      </c>
      <c r="F29" s="221">
        <v>49423282155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10069.1</v>
      </c>
      <c r="F30" s="227">
        <v>9884.65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42358277459</v>
      </c>
      <c r="F33" s="221">
        <v>50345527229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8471.65</v>
      </c>
      <c r="F34" s="227">
        <v>10069.1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-7987249770</v>
      </c>
      <c r="F36" s="247">
        <v>922245074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-7987249770</v>
      </c>
      <c r="F38" s="247">
        <v>922245074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-1597.4500000000007</v>
      </c>
      <c r="F42" s="263">
        <v>184.45000000000073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50345527229</v>
      </c>
      <c r="F45" s="275">
        <v>50345527229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42748386729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5300</v>
      </c>
      <c r="F49" s="290">
        <v>5690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5000</v>
      </c>
      <c r="F51" s="294">
        <v>5300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-5.6603773584905662E-2</v>
      </c>
      <c r="F53" s="296">
        <v>-6.8541300527240778E-2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-3471.6499999999996</v>
      </c>
      <c r="F57" s="263">
        <v>-4769.1000000000004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-0.4097962026287677</v>
      </c>
      <c r="F59" s="308">
        <v>-0.47363716717482202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7490</v>
      </c>
      <c r="F62" s="275">
        <v>7490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4790</v>
      </c>
      <c r="F63" s="320">
        <v>4790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rngtDAaQjbRLcH6jDSWqzLbqzTmm4XxdYbU2+C5KPOk=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BoHILVpg8jjXS6BysAO6taSAkS0HiWo9N5bGNe2LBeE=</DigestValue>
    </Reference>
  </SignedInfo>
  <SignatureValue>Zhh2phLAvxE7Sfwp48ninNXKK4RREpadzYPj034s0MH5xSAzMPs13DtymIiOaMrZhH6tSTKZnazw
fdk2r2WMLkyzcS0iHYnI6NRW4C+vcsJ74KpwQkeMMD0ecj1zJBqhYd+1FWmLs2AZJjB6ZLNdnxDl
ts9k1aPmxsaVAwEQKLF6dBJj0JZLJHz6oINSjoHDSzUaYhMKVIO8cKSvkLR2arK99psHwvDsi/AU
sW5Vx9LLdIeerSOAqFiLL7vZe6yWq9oYPta3y6Usqoncgeg0Qe/Np1COopwfCtg2X25z3kSwxv+/
t2wp1HFoESnGjCpti9H9N1d0/mf8ZBd5jsI0iQ==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B8pUeYTrPAulSoAC4vZ493uq3kcTIrVsvgbH54ENzQs=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f/NOmLxkUJSEdSM9UowuIIOPgWPSW1+DS+qgIBHzy3Q=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cQb/navtmuVBEHTBGtw/VTMcsLWOm1itoyZaveP49Eo=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2025-04-09T09:19:39Z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2025-04-09T09:19:39Z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mR8aN+iIjYl05oHnvlKPFBsQn/4Tc2ms9if9jL34eNw=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o+EaxcPzbveNTZbWCgj5COg6DKxBKAP/R5m5oGtMcRc=</DigestValue>
    </Reference>
  </SignedInfo>
  <SignatureValue>mSLsT5wydvzmIob9jFAfo+nxRQ40sDdq7BY68itlSnVTOXc7VXUPqNvdGri3fwGHDD7WT5ruveIE
R8BqUCD4A5jXj3nel7XCOX8OCzTfYLhXAhmkeWdXk88mjzn+9fUIVRS8axuGaygTrx3uGPSf+71J
dkYRJpxYYkMaQYr2RSUu3wAY3Nque5fMfFcAL/ZR7GmzGJTszl921X8M52lKzkQzBupsTQBDHo+t
l7kwwwfDo1VLMgemhVs9kShB6/liOz//bbDgn92hjfRiFrymNM6V4GEspq6oynH0sroPJQ/K+gX/
H/Q3gWbagDmwmseR639CW/oZg0MjlWTmako63g==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B8pUeYTrPAulSoAC4vZ493uq3kcTIrVsvgbH54ENzQs=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f/NOmLxkUJSEdSM9UowuIIOPgWPSW1+DS+qgIBHzy3Q=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cQb/navtmuVBEHTBGtw/VTMcsLWOm1itoyZaveP49Eo=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2025-04-09T10:38:21Z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2025-04-09T10:38:21Z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2025-04-02T03:26:20Z</cp:lastPrinted>
  <dcterms:created xsi:type="dcterms:W3CDTF">2014-09-25T08:23:57Z</dcterms:created>
  <dcterms:modified xsi:type="dcterms:W3CDTF">2025-04-09T02:00:34Z</dcterms:modified>
</cp:coreProperties>
</file>