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1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<sst xmlns="http://schemas.openxmlformats.org/spreadsheetml/2006/main" count="41" uniqueCount="40">
  <si>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</si>
  <si>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</si>
  <si>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</si>
  <si>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</si>
  <si>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</si>
  <si>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</si>
  <si>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</si>
  <si>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</si>
  <si>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</si>
  <si>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</si>
  <si>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</si>
  <si>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</si>
  <si>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</si>
  <si>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</si>
  <si>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</si>
  <si>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</si>
  <si>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</si>
  <si>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</si>
  <si>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</si>
  <si>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</si>
  <si>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</si>
  <si>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</si>
  <si>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</si>
  <si>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</si>
  <si>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</si>
  <si>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</si>
  <si>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</si>
  <si>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</si>
  <si>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</si>
  <si>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</si>
  <si>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</si>
  <si>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</si>
  <si>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</si>
  <si>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</si>
  <si>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</si>
  <si>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</si>
  <si>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</si>
  <si>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</si>
  <si>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28/03/2025 đến ngày 30/03/2025</t>
  </si>
  <si>
    <t>From Mar 28th to Mar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</si>
</sst>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0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45747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45746</v>
      </c>
      <c r="G20" s="97">
        <v>45743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88844797332</v>
      </c>
      <c r="G22" s="96">
        <v>89806730360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12443.57</v>
      </c>
      <c r="G24" s="88">
        <v>12586.65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111479703.78739999</v>
      </c>
      <c r="G27" s="69">
        <f>G24*G26</f>
        <v>112761531.75299999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1.2547690707292252E-3</v>
      </c>
      <c r="G28" s="70">
        <f>G27/G22</f>
        <v>1.2556022393976842E-3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W608HTRxPZ0hbNEqU3zC5WTmR0Lwwort2lkSYnJMgT0=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rkhTIv4Mpn1h3xoM+tVtDfsXogQMwpujc9G8+rWP1oI=</DigestValue>
    </Reference>
  </SignedInfo>
  <SignatureValue>Kz6XF/LLfe5B0T16s3vvevM7SEu8GSi0sqENTMIU5Pd+UxDHTmTbkAExB3C8zM3jagairBFginQM
VMZ+EufFxFBGjVPtRVhL6mv9ZoBS12OwIfzz4SnJIqByWw3QoGiu+1I0NImFgb8puQbVS1ivCI1H
AB9Zyrn9PSuhSMk9Pt3WjWFuq2d4YFvByCydwTvpXK2zbeiiOWpnhSZ/Shu+n0FSevrBfv8qZJZv
s9RdXqYC7X0HR+YVkp7VWo4W+qIrKJoKfuqibb9LNMaOhep6Lrpw97jvQcCaI6VfW5V2ZIHBlzQC
6MSDhFNB8WxH/nU99KYtMRszwv6LwqCvt+ykoQ==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LpW4/gXCCegC1l/LICPPKjagm0GcKYATdV9ZjFmMUWU=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4FeLFnSx10K8VSRke2bK8MkNzGf81Bs5nqk5miRhM8g=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PvMh/hdhaYLZJ5NWSWKLx8ihdc2Avi2QzcBHOzgtM8A=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2025-03-31T07:09:17Z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2025-03-31T07:09:17Z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q6uwY/ELRUGbx1TRE1OL2snTlcyQoocSE2FoOKLZfHs=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iccbNNxzb9QmwUTwDXRpxLedXSGk2FmByue0SEgoHw0=</DigestValue>
    </Reference>
  </SignedInfo>
  <SignatureValue>DCdkYDoMljoLvyVctElEXaHNoJUwXMPFYzYCoswcQAbUfMVV9Xe0xNDVy1z8tNq+FyanBLh8drno
xb26vePHv1kzgloIxt6pC4SGVwBtJIVRYTSiJ1f0lqyCDBBxQhmbHju3idpqOwQwOKVkyt/C2jIB
AKoazGt8gk1PwTYPoZm8FA/P0zADadhTQyxE+Mqth9UwE4OgzNxdX7uySrQB7XIQ7yDsFOwnnd0W
c5BgVmqXi9uhaWorPk3BuxB37sczbYgbTCgan9+zQ3kRockU7yUPmrKqEKeomeF+dPnk0Ot0Wyia
I2/Wdm932wzrbekFCa9/PXv5KUPdExvY0yIL9w==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LpW4/gXCCegC1l/LICPPKjagm0GcKYATdV9ZjFmMUWU=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4FeLFnSx10K8VSRke2bK8MkNzGf81Bs5nqk5miRhM8g=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PvMh/hdhaYLZJ5NWSWKLx8ihdc2Avi2QzcBHOzgtM8A=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2025-03-31T10:43:27Z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2025-03-31T10:43:27Z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2025-03-31T01:55:44Z</dcterms:modified>
</cp:coreProperties>
</file>