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<sst xmlns="http://schemas.openxmlformats.org/spreadsheetml/2006/main" count="41" uniqueCount="40">
  <si>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</si>
  <si>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</si>
  <si>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</si>
  <si>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</si>
  <si>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</si>
  <si>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</si>
  <si>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</si>
  <si>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</si>
  <si>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</si>
  <si>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</si>
  <si>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</si>
  <si>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</si>
  <si>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</si>
  <si>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</si>
  <si>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</si>
  <si>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</si>
  <si>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</si>
  <si>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</si>
  <si>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</si>
  <si>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</si>
  <si>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</si>
  <si>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</si>
  <si>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</si>
  <si>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</si>
  <si>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</si>
  <si>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</si>
  <si>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</si>
  <si>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</si>
  <si>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</si>
  <si>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</si>
  <si>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</si>
  <si>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</si>
  <si>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</si>
  <si>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</si>
  <si>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</si>
  <si>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</si>
  <si>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</si>
  <si>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</si>
  <si>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26/03/2025 đến ngày 26/03/2025</t>
  </si>
  <si>
    <t>From Mar 26th to Mar 26th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</si>
</sst>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A10" zoomScaleNormal="100" zoomScaleSheetLayoutView="100" workbookViewId="0">
      <selection activeCell="F25" sqref="F2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45743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45743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45742</v>
      </c>
      <c r="G20" s="97">
        <v>45741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91656924965</v>
      </c>
      <c r="G22" s="96">
        <v>92192642746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12617.84</v>
      </c>
      <c r="G24" s="88">
        <v>12691.29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113040957.3488</v>
      </c>
      <c r="G27" s="69">
        <f>G24*G26</f>
        <v>113698982.6778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1.2333051473411931E-3</v>
      </c>
      <c r="G28" s="70">
        <f>G27/G22</f>
        <v>1.2332760976497021E-3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g6UmWa9ZA4RvmBmL2VFyXt7oNaguO8LOw7axgMZz+Q4=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EfcNcLnFFmAcnpWouDQlStbTjZR11UV7R9b1v63kZxs=</DigestValue>
    </Reference>
  </SignedInfo>
  <SignatureValue>q5pYHKV049tjXCpTEpbjFtSS3uM2e8H+Xt95lzwP3joA6hqtWfvRma6zgCv5y1mkX+s3z5Wce14C
H57AiPLBGDH5m9kjGa0b9nw/Ew47tnTlypF5Q1B41PkOAY3PBc4L3jgXBkwCEbOrx9GoXxIHN3JM
IoYoonNf1BRnZm77fMdf+ZvUH3v6riVkFAYAv1MuXKJnQ5AXDfFXYMPiK+KJbDCUNZ3UyNszDO4t
EGtphp1+6CUtf8HGPmmgleq/9z5IFPkVFbS0vloBDy2+tPFJZT5KQHNyfi83R3IUrKwPXP9WXCv+
g5CIyupnHZ0ezjeBobTFC+YNMr6k0DYfrtDfbQ==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ZdlulA53hKPc2KLHWVApMHMH0CUxZw6mc9yJqstXojg=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GPuCo+lmtlAS8Zhcl1ndoDk63cgc8yep7548XfSZCCQ=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WqAvqXSXAoIjoj8G3ABzpA8yx16AC1cBQXVUObeFIh4=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2025-03-27T07:26:18Z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2025-03-27T07:26:18Z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/vGTpZg1ZEXPFnRg9ZMHv8FT7rFldeJwjbnS8Lrgre4=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KoHM+Bk5k6XTktK/kgToBLm7Y7H4qJsMTAMFyWhnnEg=</DigestValue>
    </Reference>
  </SignedInfo>
  <SignatureValue>jB6YIGy0AAsoD6ncfEkaT55kKrWBEL7OtfDd0K2VptONxorX4n2AMU9oFMMdwWy6rmNCSTm5iI3W
bUJtg/jSXUsa1cU2a1UaBgnBfwL2jYv+D1ANutvJgsRt+1XfGB+Cg10n34328rtZWyzaPTUll3Ch
PbWZhCayA8I2+r03h0/eODAbpqTqE3hB1tk2bHKKv5d7NPGE4lT1wtXY2H4RXEl41VFqDYcIHexC
bz+FKsIR2cGL1Q5mPTIvOMsPNOOzJrCGsdUWWmAg8L+59+0dju2UXZNhY4h4c6+RsavCTCtfiHy8
/COvBXh8eyYq+/1u+VVc15ZAx3RvOLS8BzLzAw==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ZdlulA53hKPc2KLHWVApMHMH0CUxZw6mc9yJqstXojg=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GPuCo+lmtlAS8Zhcl1ndoDk63cgc8yep7548XfSZCCQ=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WqAvqXSXAoIjoj8G3ABzpA8yx16AC1cBQXVUObeFIh4=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2025-03-27T10:33:32Z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2025-03-27T10:33:32Z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2025-03-27T01:53:35Z</dcterms:modified>
</cp:coreProperties>
</file>