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<sst xmlns="http://schemas.openxmlformats.org/spreadsheetml/2006/main" count="41" uniqueCount="40">
  <si>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</si>
  <si>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</si>
  <si>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</si>
  <si>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</si>
  <si>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</si>
  <si>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</si>
  <si>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</si>
  <si>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</si>
  <si>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</si>
  <si>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</si>
  <si>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</si>
  <si>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</si>
  <si>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</si>
  <si>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</si>
  <si>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</si>
  <si>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</si>
  <si>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</si>
  <si>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</si>
  <si>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</si>
  <si>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</si>
  <si>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</si>
  <si>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</si>
  <si>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</si>
  <si>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</si>
  <si>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</si>
  <si>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</si>
  <si>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</si>
  <si>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</si>
  <si>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</si>
  <si>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</si>
  <si>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</si>
  <si>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</si>
  <si>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</si>
  <si>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</si>
  <si>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</si>
  <si>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</si>
  <si>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</si>
  <si>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</si>
  <si>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25/03/2025 đến ngày 25/03/2025</t>
  </si>
  <si>
    <t>From Mar 25th to Mar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</si>
</sst>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3" zoomScaleNormal="100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45742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45742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45741</v>
      </c>
      <c r="G20" s="97">
        <v>45740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92192642746</v>
      </c>
      <c r="G22" s="96">
        <v>92091813236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12691.29</v>
      </c>
      <c r="G24" s="88">
        <v>12679.82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113698982.6778</v>
      </c>
      <c r="G27" s="69">
        <f>G24*G26</f>
        <v>113596225.01239999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1.2332760976497021E-3</v>
      </c>
      <c r="G28" s="70">
        <f>G27/G22</f>
        <v>1.2335105697320943E-3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+GCE53ie5xIO3MFNtm9ctRPNmOTTnYJeV2szJKj7Cu8=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s9nsH8sv3BgzN++dMqKePbIWv/fGOJsQdIUB9Ly/Th4=</DigestValue>
    </Reference>
  </SignedInfo>
  <SignatureValue>vhTIbpJa1TOha6jIAqc84lT6ZB0SzqderJ88ZgFGsB4oA5GU9v35GFuYJEGoRJZ8GSi77x4hPb99
6seRQV+qtuOSIMI3LPZNpa7CJ+J6VvrKIyo6xr8hIdUfpe02wsC9hZoBGsBaQo7G6Pj8bOplnIKq
gowhFko8d0PrOQXPN9iwU9DDLY/HTx6XphrcQVQwacSXFbUyrvQiRbN7EQFx4XY9EtMzXTuvPZy0
DFE63rA10tEH6Bn9FWSZO68oNMdAepvMMmK8qTvs79/JnXkEABhPWKQ4ahpCJu8IRUNqoFafQpG8
7X3B/J25pMnYzLJsj169eu1NKsHoyWEraPpeKQ==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i3IE4kuVXFY44rEiKVwZPZdBWNrHlrfCHtPZYRBjemc=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0/4SQhmteTwhtXIhcH0tPa2tTUBEKIf4b/J6EckyTEA=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2025-03-26T06:38:56Z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2025-03-26T06:38:56Z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QbM2Y+JugezEJBVelXSLEKh9qmnMHVjXdFYSX8cfmFE=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I8uNSF7ok4cqgzKTK6MJOT5/7MpdzSNT0wDzEkFqJK8=</DigestValue>
    </Reference>
  </SignedInfo>
  <SignatureValue>Y4xRwVJ+IylL0L5BoqReNR7EpEy6JwFNNzom7l+zThTPDFpPrkC7O3WirN0KBE1WSJRFChP0v/FI
Y59VsgEGyldhivAMCsD7xLVSpNPJp0IRZ7yxePdNncN/ZPAkspwsIQSlj7N28AtHJDNjlGKBhaw+
+8beVueEYkydKqiny2KJZRfhp382xxNDIoV0yMzpsPhvcA8zZFdl7npsz8bpjNjB80sILFWMoJ1v
eoBQK5+MAb7bCRB1Vss0A2C9Hpn5Tw/UPgKdP+jkIgCDP6WlIssSDAbOk4qe425Rd/hqW1Z7iuU/
qHaBUWtD7NJf5uE+pM12gA+rC3SmjcnhK1L6HA==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i3IE4kuVXFY44rEiKVwZPZdBWNrHlrfCHtPZYRBjemc=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0/4SQhmteTwhtXIhcH0tPa2tTUBEKIf4b/J6EckyTEA=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2025-03-26T11:46:24Z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2025-03-26T11:46:24Z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2025-03-26T01:15:42Z</dcterms:modified>
</cp:coreProperties>
</file>