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8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<sst xmlns="http://schemas.openxmlformats.org/spreadsheetml/2006/main" count="41" uniqueCount="40">
  <si>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</si>
  <si>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</si>
  <si>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</si>
  <si>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</si>
  <si>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</si>
  <si>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</si>
  <si>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</si>
  <si>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</si>
  <si>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</si>
  <si>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</si>
  <si>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</si>
  <si>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</si>
  <si>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</si>
  <si>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</si>
  <si>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</si>
  <si>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</si>
  <si>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</si>
  <si>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</si>
  <si>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</si>
  <si>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</si>
  <si>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</si>
  <si>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</si>
  <si>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</si>
  <si>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</si>
  <si>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</si>
  <si>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</si>
  <si>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</si>
  <si>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</si>
  <si>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</si>
  <si>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</si>
  <si>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</si>
  <si>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</si>
  <si>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</si>
  <si>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</si>
  <si>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</si>
  <si>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</si>
  <si>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</si>
  <si>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</si>
  <si>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14/03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16/03/2025</t>
    </r>
  </si>
  <si>
    <t>From Mar 14th to Mar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</si>
</sst>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45733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45732</v>
      </c>
      <c r="G20" s="99">
        <v>45729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90908871992</v>
      </c>
      <c r="G22" s="100">
        <v>91597087242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12648.81</v>
      </c>
      <c r="G24" s="91">
        <v>12747.43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113318412.0042</v>
      </c>
      <c r="G27" s="72">
        <f>G24*G26</f>
        <v>114201930.8326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1.2465055337412176E-3</v>
      </c>
      <c r="G28" s="73">
        <f>G27/G22</f>
        <v>1.2467856159102295E-3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obWYQu4WdkAuw2CnMOirfVaVQEVI1ZlIYG0CApwqOnY=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0wLmouGsyXi/WgUYLowQS/PQAJdlLH6/PBlS3o4jLK8=</DigestValue>
    </Reference>
  </SignedInfo>
  <SignatureValue>HwlYKB1f6lOfRWro27hfxkt4rzNhWSKBeAOEnwMLFDOis5osFk66dGwVMy6KflnWPUMgsIBARFdB
cVD4cZJUqwlXh9ifFtHFz0s7tX7d18Pu6u/vJNOT2w33yZDsEvDYO3jQQtZSJiR5SV8DwD0BpwQF
n4JS0cUj9kt6VoD7LeUMWntO7e5V5NbeqCOY28bK7Rf4jh2O/CPKbhBRFcUSamK926UqLAwItoO8
bkxu41cRB9opkd/6fdg20dTBjhPAHjYUYjuiiz5gKqn8HB5r9NGBq55mfUy4aoi78Eg1F2c8ZGXD
iaqogoZT21TVoLY7ZI+quENNgOPmJPN0y25Qug==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zwIzO/f/DDRPEl7f86LQO5R9jkfpuNgmZO+M6MHO5X0=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pNEtHPFr93qjX44X7KSeRCdMxWOawJgBWFYLBptdlsA=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9lOa08T17vgnZxqEW9PEKhDZJbJpKk3V9/wObEaCog0=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2025-03-17T06:34:23Z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2025-03-17T06:34:23Z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7ULHHbmysFhs531dd+Svt0BDzLOxB5y8ll9R87+zrhM=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FwqQ535H7xp3wCb4/vdpAY+DauusOAO8TFi28VHeBx8=</DigestValue>
    </Reference>
  </SignedInfo>
  <SignatureValue>Dulin0LTB0G0TZwba2I+FsE/HJzCv8EfLZrMoij7vQc0RWkn6jdAAMNXhyq9rI+/rAfGtXBd/I5v
ac5eMkr8vMrcaxhsPavb6M5MvL8hwIgh146oWbrZPzYAjMgHQTibF5Xg5Gu7TuSgRHaSMcb0ABEP
v+xOIbQENAq4sllIDkDhNih3PUW3Z4JKk/Ug+vsYLEjPtwcOmeP+CTXOxkri+vy+Tl1lrbXsQMV6
5ti2pIdZGjLo1bXLtvFUCiYRQPD6+JthqSJO1ZtS0d/qX3bOltn3rLHOnWUi0+tN3+DWbqV3s6Ry
+92+grceC5xPSi/FCYEGgyTN+8kPyrJ54dcooA==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zwIzO/f/DDRPEl7f86LQO5R9jkfpuNgmZO+M6MHO5X0=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pNEtHPFr93qjX44X7KSeRCdMxWOawJgBWFYLBptdlsA=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9lOa08T17vgnZxqEW9PEKhDZJbJpKk3V9/wObEaCog0=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2025-03-17T11:33:02Z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2025-03-17T11:33:02Z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2025-03-17T02:51:07Z</dcterms:modified>
</cp:coreProperties>
</file>