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411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<sst xmlns="http://schemas.openxmlformats.org/spreadsheetml/2006/main" count="41" uniqueCount="41">
  <si>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</si>
  <si>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</si>
  <si>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</si>
  <si>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</si>
  <si>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</si>
  <si>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</si>
  <si>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</si>
  <si>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</si>
  <si>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</si>
  <si>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</si>
  <si>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</si>
  <si>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</si>
  <si>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</si>
  <si>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</si>
  <si>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</si>
  <si>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</si>
  <si>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</si>
  <si>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</si>
  <si>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</si>
  <si>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</si>
  <si>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</si>
  <si>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</si>
  <si>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</si>
  <si>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</si>
  <si>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</si>
  <si>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</si>
  <si>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</si>
  <si>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</si>
  <si>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</si>
  <si>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</si>
  <si>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</si>
  <si>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</si>
  <si>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</si>
  <si>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</si>
  <si>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</si>
  <si>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</si>
  <si>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</si>
  <si>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</si>
  <si>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</si>
  <si>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28/03/2025 đến ngày 30/03/2025</t>
  </si>
  <si>
    <t>From Mar 28th to Mar 30th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</si>
</sst>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F22" sqref="F22: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45747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45747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45746</v>
      </c>
      <c r="G20" s="69">
        <v>45743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217006225576</v>
      </c>
      <c r="G22" s="10">
        <v>217390099074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12775.05</v>
      </c>
      <c r="G24" s="98">
        <v>12812.48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1256318729.3295</v>
      </c>
      <c r="G27" s="96">
        <f>G26*G24</f>
        <v>1259999655.0432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5.7893211404182118E-3</v>
      </c>
      <c r="G28" s="92">
        <f>G27/G22</f>
        <v>5.7960305478967269E-3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yXh1b4/Fj+9xLnuQyPMlSld5Jf/RaNFbH1a4snTW9WY=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AR84KBiDv5UYjSe5eviyuxCoivzvV++NDhVw2ow607Q=</DigestValue>
    </Reference>
  </SignedInfo>
  <SignatureValue>gtsnE3ikraGaYQeJw6+NR4oCpYiHq2yU+6oG7WTkRqe3cktvjLLBEeWvFLQRSK0VE//fvyokJxn9
xOVEfw9R2t3z3KfACd83R0SuLJj4HMWkd//q6mWhrrsVXtUsXXpL3rXLadV+tQbxIMd6jy4XLziM
l/EQNcDCWU1Vt3h7TmrNgxhcFE1iyQHc22xZvwbGLXQ+LfxZu+AqSmNX9hzn4pz9e79EX0kADHYJ
vbl4u/usTw3yloVlW0/BCyrJpuHblUgs7hEIUZqlFC5Gw9l46D+/muInyZ3Ze63uPVI868fxt8sq
9iUncM0HkmjjomPF4i8GLhv2Yh/fRmXodJn91g==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P/0OiT0SRjdJmv1npwgscfIl9bYwQ0HjSX9rBFb1cEc=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+SLR2oAyQ2yAG1OjAnznk41gKza1Ab9gY6OThtwCB4Y=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7QddykYZCe+bZcFf2eEpMz0Or1h/raisIEe9w67d9q0=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2025-03-31T07:07:38Z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2025-03-31T07:07:38Z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c4mSwTcycaR0Se2XB1k5w/kkk09AtkSI8a8lYIgwhsY=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1z5a1fV5GcKPkkPDhYt0YjanecUEaF36aon+VnSGsuY=</DigestValue>
    </Reference>
  </SignedInfo>
  <SignatureValue>1Wy9Vd4QalNmCay65oWHhIru1nQhAMc4f9sX80z+8Hgqew4NVc5xDa8IqPo9Ejuyv86TZn3FlvJz
KLPHOd/MzqeOe+qS1kvNRy2VAcfanqNqVWvAKd+ToCbK2qnC0PZvgtqzZhW9XJ6sp2UNEjQWNCAG
WWbr6H41cUJByGOplO7x+0MSkiuXG9GNBWhuawLAwxf3Ync2xD0Mb/2daUgqDllQajttOb010SW2
52gdhltxoP63zUPXeQpX/N5KRe2jzOeqBlSenSolYOXp9Id+IfeOnr/A8kHUCj3i/2aojnQ6sHcM
FeftTOFDsE3rFcsuGVRoR7O2ATiLsTMjIBUjAg==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P/0OiT0SRjdJmv1npwgscfIl9bYwQ0HjSX9rBFb1cEc=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+SLR2oAyQ2yAG1OjAnznk41gKza1Ab9gY6OThtwCB4Y=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7QddykYZCe+bZcFf2eEpMz0Or1h/raisIEe9w67d9q0=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2025-03-31T10:41:40Z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2025-03-31T10:41:40Z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2025-03-31T02:14:48Z</dcterms:modified>
</cp:coreProperties>
</file>