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581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<sst xmlns="http://schemas.openxmlformats.org/spreadsheetml/2006/main" count="41" uniqueCount="41">
  <si>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</si>
  <si>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</si>
  <si>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</si>
  <si>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</si>
  <si>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</si>
  <si>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</si>
  <si>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</si>
  <si>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</si>
  <si>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</si>
  <si>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</si>
  <si>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</si>
  <si>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</si>
  <si>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</si>
  <si>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</si>
  <si>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</si>
  <si>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</si>
  <si>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</si>
  <si>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</si>
  <si>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</si>
  <si>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</si>
  <si>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</si>
  <si>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</si>
  <si>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</si>
  <si>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</si>
  <si>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</si>
  <si>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</si>
  <si>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</si>
  <si>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</si>
  <si>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</si>
  <si>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</si>
  <si>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</si>
  <si>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</si>
  <si>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</si>
  <si>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</si>
  <si>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</si>
  <si>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</si>
  <si>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</si>
  <si>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</si>
  <si>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</si>
  <si>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27/03/2025 đến ngày 27/03/2025</t>
  </si>
  <si>
    <t>From Mar 27th to Mar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</si>
</sst>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45744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45744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45743</v>
      </c>
      <c r="G20" s="69">
        <v>45742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217390099074</v>
      </c>
      <c r="G22" s="10">
        <v>218341540094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12812.48</v>
      </c>
      <c r="G24" s="98">
        <v>12867.96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1259999655.0432</v>
      </c>
      <c r="G27" s="96">
        <f>G26*G24</f>
        <v>1265455646.4563999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5.7960305478967269E-3</v>
      </c>
      <c r="G28" s="92">
        <f>G27/G22</f>
        <v>5.7957622077392983E-3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rxbdes/23Aq3NNxwH9w41SkQd/Qr58uW+GKORU04xkY=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2ugukg/Lqox+2HXftQ4W1s5xfxKCGbEceIL/+Y4+Rtw=</DigestValue>
    </Reference>
  </SignedInfo>
  <SignatureValue>tSObnhbFaCQEJmMqwRw8Y3sRCnUY1U21rOvMQF7G4Epxd+Stb+otQLJw9OHIr3gDev0hAAg1FNSE
RRW27ZoyI+k27PPxSIYdoQ7Tv23HPgQZlti2aGv/aGJT9a1oyTotSZ80vFAxzFc20SghmX88F/D4
yLD6J8RUgoAyG4xZC6OR9JsfITeaykyYrquKJjrJEVOKGw3sl/YO24lJVpVofmIcWOUlkOTPCh0Z
3IRztclXkitts+vaBUS43/DBv+G4u7OHwVvn6Vc1Wi8oCc6AWmf26CG5RtvBRoUVXvCja7XepqQB
5QFmagGUOE1EGTjta87tvrhMcsg1f99Oz2CG0Q==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kaZXU56j3xEOaFM213wHKOIdjCVVqgtQNiGsKnntPNI=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9IFmAD8NAgaKdKXRRTZciiblIQqslWbKuptrPSuIRoc=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1yq2GWmZF3dHOD1BKAVQau/11BtBW1LykfTFvC8iN8w=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2025-03-28T06:35:41Z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2025-03-28T06:35:41Z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WXWgT0IbRPTLpdhIEMMWphQPApJIzImcoDt0gxDGTH4=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24V/BxpAA31+S8sGVDq0Gd7MZYeJF+vEQjfOcBTaEEk=</DigestValue>
    </Reference>
  </SignedInfo>
  <SignatureValue>fyJeg8uc6zQ+diSEorG73S8RO9zNWay6J+cpHbBe6ehs5uIaCKlryBnZ0mPfOypkIMAjLQyFLT5c
IUOY8lf+3kcAHA/LX2kDJaHeOvfFEiNDTsl37de/UGprcws26f3w7cDI7xK6G8OH2MW5HR8tbjuO
SNlWgsslx9rz541y5dbMMsJLoUgmckeiny6GO9WGcB8uGxniC6MxFLrk/V9AX+gekSwEU3CD1UFb
80w5is8t+trnfnbq+P/LbkXKgmQLoHdfV/xSJ7/bLRuUFzfKmE7hRzNTc9bTLcF3p2w4yIfGnCq9
kI/jBjLrCN3NjxSiq5D3tfLRK4tkjYeW/40FCA==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kaZXU56j3xEOaFM213wHKOIdjCVVqgtQNiGsKnntPNI=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9IFmAD8NAgaKdKXRRTZciiblIQqslWbKuptrPSuIRoc=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1yq2GWmZF3dHOD1BKAVQau/11BtBW1LykfTFvC8iN8w=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2025-03-28T09:59:39Z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2025-03-28T09:59:39Z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2025-03-28T01:25:27Z</dcterms:modified>
</cp:coreProperties>
</file>