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<sst xmlns="http://schemas.openxmlformats.org/spreadsheetml/2006/main" count="41" uniqueCount="41">
  <si>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</si>
  <si>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</si>
  <si>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</si>
  <si>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</si>
  <si>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</si>
  <si>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</si>
  <si>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</si>
  <si>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</si>
  <si>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</si>
  <si>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</si>
  <si>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</si>
  <si>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</si>
  <si>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</si>
  <si>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</si>
  <si>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</si>
  <si>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</si>
  <si>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</si>
  <si>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</si>
  <si>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</si>
  <si>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</si>
  <si>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</si>
  <si>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</si>
  <si>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</si>
  <si>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</si>
  <si>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</si>
  <si>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</si>
  <si>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</si>
  <si>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</si>
  <si>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</si>
  <si>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</si>
  <si>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</si>
  <si>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</si>
  <si>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</si>
  <si>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</si>
  <si>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</si>
  <si>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</si>
  <si>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</si>
  <si>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</si>
  <si>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</si>
  <si>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20/03/2025 đến ngày 20/03/2025</t>
  </si>
  <si>
    <t>From Mar 20th to Mar 20th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</si>
</sst>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22" zoomScaleSheetLayoutView="100" workbookViewId="0">
      <selection activeCell="F23" sqref="F23: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45737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45737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45736</v>
      </c>
      <c r="G20" s="69">
        <v>45735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216445420071</v>
      </c>
      <c r="G22" s="10">
        <v>220956887254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13017.14</v>
      </c>
      <c r="G24" s="98">
        <v>13015.54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1280126244.8525999</v>
      </c>
      <c r="G27" s="96">
        <f>G26*G24</f>
        <v>1279968898.3085999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5.9143143081183402E-3</v>
      </c>
      <c r="G28" s="92">
        <f>G27/G22</f>
        <v>5.7928445418278249E-3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+DEoAOvRmjFGLUNtzJ85pJDHKYQHHu8PwYnkltad/2A=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0TpCQDcd7XbhZ4nRXo9NbKKrHO0xoW2RNE7D0Yp+jhw=</DigestValue>
    </Reference>
  </SignedInfo>
  <SignatureValue>xBHUJVIZrj5+4ga1n4n0xxmJp7RAGPM8BcoSz1SIJ+F1UTR8Ea7sEw4edWh5K6fgTH6fRFL3XwxM
f3dP3iWKAWe25Z+PEKIe1Z6qeJ707BRR/lJO1LEhyxJA7gJ78EuiSZC8OeyVT3KxvjoDrmrTaVQx
VosHueKxrlfwTd2o5Jwr6TaOtjhjfwgZJzwStzKZLezosfU7v7z/AwVoghjNX2s9wxIvMzf23Khu
/mZX6dwSpW9HD/bBdeOYGojWF8rrKVeGDVk/Urqt+j+4sjbvazBa0J8P4ePxineRWwo5NPGvuyBM
kwOnOJo3/3TXkQ8r2x67f4d4pqK1oYLP/AgMug==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LMP68S60fLw5E29maoJVh+tiMP56+EB+EO1JRdb+V18=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17qoSCk0nrnbuttR8Obto6yWzdMFBoPzJ88bn22kiyQ=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zJv8g46GzUdZQ3e68SxQ4bqEErK4ySvw/zIdUjdtWk4=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2025-03-21T06:59:38Z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2025-03-21T06:59:38Z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1na5TwziVuK/ALdSEp9ilUB1PG4JMEz4r0rgSuUKNa4=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e7HHCE3D/k65aHJVwTgbDw8t/8/GIDvF9qv3W4XyIb8=</DigestValue>
    </Reference>
  </SignedInfo>
  <SignatureValue>XIdciAKaXYUyPHc8iOFBvGB948z6env/N7NyZRMj7+zsERtzhwteQXJlwzpIcgR5fvHdLM7LIWo2
SQ6gTwcDuC9E+G27Dq4zKm6+fwDoAsiSUqvd04INgjXsNufpZ61NqNdW/JZAL0hXa1Qo7FcW50L4
mvYWW4yXmUYwntcMa5/w3lwipSOyBFI8OcjeEWJdn+QeND4L8wOViPMyuynMSfjIqmrBUQvLGcE3
FzUQOgE484W1A1ysTiNon38tfwy94BONyqecwbAlYuDqXAvnBBYlCg3jNNDb81OGSs2ISMokUAt5
vdNLud+qqJZSuGUmyfzX2lzkTi0wQP1Sn+ln9Q==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LMP68S60fLw5E29maoJVh+tiMP56+EB+EO1JRdb+V18=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17qoSCk0nrnbuttR8Obto6yWzdMFBoPzJ88bn22kiyQ=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zJv8g46GzUdZQ3e68SxQ4bqEErK4ySvw/zIdUjdtWk4=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2025-03-21T11:05:50Z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2025-03-21T11:05:50Z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2025-03-21T02:14:42Z</dcterms:modified>
</cp:coreProperties>
</file>