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09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<sst xmlns="http://schemas.openxmlformats.org/spreadsheetml/2006/main" count="41" uniqueCount="41">
  <si>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</si>
  <si>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</si>
  <si>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</si>
  <si>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</si>
  <si>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</si>
  <si>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</si>
  <si>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</si>
  <si>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</si>
  <si>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</si>
  <si>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</si>
  <si>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</si>
  <si>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</si>
  <si>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</si>
  <si>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</si>
  <si>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</si>
  <si>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</si>
  <si>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</si>
  <si>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</si>
  <si>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</si>
  <si>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</si>
  <si>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</si>
  <si>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</si>
  <si>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</si>
  <si>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</si>
  <si>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</si>
  <si>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</si>
  <si>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</si>
  <si>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</si>
  <si>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</si>
  <si>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</si>
  <si>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</si>
  <si>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</si>
  <si>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</si>
  <si>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</si>
  <si>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</si>
  <si>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</si>
  <si>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</si>
  <si>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</si>
  <si>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</si>
  <si>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18/03/2025 đến ngày 18/03/2025</t>
  </si>
  <si>
    <t>From Mar 18th to Mar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</si>
</sst>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45735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45735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45734</v>
      </c>
      <c r="G20" s="69">
        <v>45733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219418780239</v>
      </c>
      <c r="G22" s="10">
        <v>217120690645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13073.39</v>
      </c>
      <c r="G24" s="98">
        <v>13182.88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1285657959.2900999</v>
      </c>
      <c r="G27" s="96">
        <f>G26*G24</f>
        <v>1296425379.9791999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5.8593797572373159E-3</v>
      </c>
      <c r="G28" s="92">
        <f>G27/G22</f>
        <v>5.97098957325491E-3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NpnOl9DkchpZeO5wXUCB/Jae12aUx+PqQNRKXD6ps9o=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joaTbBny+HUj+49eni52jBaKbkaMs9K3m05ycLWztKk=</DigestValue>
    </Reference>
  </SignedInfo>
  <SignatureValue>G9tnYjdobNXufH8fB+Uc1lfq7O1UBWpFo0C4wcl/qsl3qCxHDzQC5pQXtWeMMfvEHqmpAk5RCvv4
ToEQUFBBaxgf9mvz921wxpT+6UzGdqqrA1pw/d0J88wOYznMAT26wmxJjbF0C4bygxUu2y/pkokJ
axY/ka3i742JDOJqvlRxf2+rVfraB0MIOwfILHhNXfnT4QuF3oQuZyAaTYbupfRU1jnu5S+g36ch
9LU/XxETlQYO61jLgMdatqO3NOm7K7CPshiFAgfa8PD0S7pLALZd5PN1ws+Lrw7ExlfiNM6lgbmd
MmBkZXcftroZp0TvGcVWj8peyQZrtYzj1Gc8OA==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F4N5BchrYiObLLdV4+Oq6sUEvsSxMEzx+yTSTyJcUkE=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8q1fpHGk3fBsiuG/YAStnRI+NHgPOcAmOcHv9Zq8Lv0=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VVO6XtTa5oyW988Q+NYXrHBOR7p0Kikfxw/3HoAFT+Q=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2025-03-19T06:33:23Z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2025-03-19T06:33:23Z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dKpPMAMRpfECOcloDpLoAykW2k29jPwEcuLGIb46hio=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epPwroa5OrLPSqZSBzT85PT7FPTD+vRuQ9xjFqf+B7A=</DigestValue>
    </Reference>
  </SignedInfo>
  <SignatureValue>ch+0VLlicwnv+0MdbHB199ZEzZfPClrEE3NCjOKnwV/RH4r45U6WRA2II6XRzH8tPi2pZ6inR0Wn
Qp4EbL4UN0squu2UZ/seNayrLqdIhv7IXUsNvmScDHeJVvCnKe3Yu4klKLkJi6CJ/51kyEGQYXIS
GGKdgqIZLXccBInfgxOeB3XVQ3LktgossXyoVsbIhDaBtKclLG8foMqPX32L+Z5t9snKPtaMAFrW
tepPqc1W2jHmw5wCwkuhLLttON2jTQCDQtOhfYfxQ7WK0cZxnzTXL8yhfqECLzo1oAZQ+EYeLhB3
YCBE5jEIOZiRYH4RJeJSC8J+LenczWdbn8iDCw==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F4N5BchrYiObLLdV4+Oq6sUEvsSxMEzx+yTSTyJcUkE=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8q1fpHGk3fBsiuG/YAStnRI+NHgPOcAmOcHv9Zq8Lv0=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VVO6XtTa5oyW988Q+NYXrHBOR7p0Kikfxw/3HoAFT+Q=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2025-03-19T10:30:38Z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2025-03-19T10:30:38Z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2025-03-19T01:21:46Z</dcterms:modified>
</cp:coreProperties>
</file>