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<sst xmlns="http://schemas.openxmlformats.org/spreadsheetml/2006/main" count="41" uniqueCount="41">
  <si>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</si>
  <si>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</si>
  <si>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</si>
  <si>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</si>
  <si>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</si>
  <si>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</si>
  <si>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</si>
  <si>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</si>
  <si>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</si>
  <si>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</si>
  <si>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</si>
  <si>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</si>
  <si>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</si>
  <si>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</si>
  <si>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</si>
  <si>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</si>
  <si>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</si>
  <si>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</si>
  <si>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</si>
  <si>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</si>
  <si>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</si>
  <si>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</si>
  <si>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</si>
  <si>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</si>
  <si>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</si>
  <si>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</si>
  <si>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</si>
  <si>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</si>
  <si>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</si>
  <si>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</si>
  <si>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</si>
  <si>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</si>
  <si>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</si>
  <si>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</si>
  <si>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</si>
  <si>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</si>
  <si>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</si>
  <si>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</si>
  <si>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</si>
  <si>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11/03/2025 đến ngày 11/03/2025</t>
  </si>
  <si>
    <t>From Mar 11th to Mar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</si>
</sst>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45728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45728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45727</v>
      </c>
      <c r="G20" s="69">
        <v>45726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219844093024</v>
      </c>
      <c r="G22" s="10">
        <v>219032178141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13243.04</v>
      </c>
      <c r="G24" s="98">
        <v>13230.13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119765.91</v>
      </c>
      <c r="G26" s="99">
        <v>119765.91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1586064736.7664001</v>
      </c>
      <c r="G27" s="96">
        <f>G26*G24</f>
        <v>1584518558.8683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7.2144978514080528E-3</v>
      </c>
      <c r="G28" s="92">
        <f>G27/G22</f>
        <v>7.2341816271775392E-3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sJlFqFypaksvDo+FBG9GLXcXtmnjwiDKM2DhOdU7cG4=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0SeA2TohwPMZi/Ql+cfbk85KBImxPgeK1ZzBgzzZaoQ=</DigestValue>
    </Reference>
  </SignedInfo>
  <SignatureValue>QlTKssJURqpJ85bZxRIGv4KP7zRkzO5D2KxU8BjA3lJwtiIrEiI7XqP2KIMGJYCYuuWE0j9h8SGV
VkPCWX5rTo/fZPHm7eM0GQIauyJkqGNNM+vODXxKoW7lnLUCjitBDjA9VnymTmGXLJEbDfqSqQpm
92hHdbNpgrWsGc1i1Au4tK/h+3lVCm8ye/i6GvFg27YQseKigm2qScCcZaqebCU5aOw8pw+VjNiP
SsasQ9wgzQxHJ10JFB7dGc2KkZcJsyfgYfqxKh2/0EknWfJNAHb+tAtO2eYMcs9kUeFWFRhbDahq
kTdT8QAl3sbPcyJ6Cd9tab/IY0hp8E1ZwAUJCQ==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fYrY8KE5mt397w5xZRzFUNKTu8Juy+tQvz1k0Fnhwwc=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kJVlMwKaqv88BLIevzD2QGDO3Qc5R/zuuMWUlUePFUw=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2025-03-12T07:09:55Z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2025-03-12T07:09:55Z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Z8n6wkHh/zKCkQkcWSES9O9wOj5hO1W8+c3/9p1KXz4=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xeQqyru2hTv769U/aIp5z2SKE/SYiENAg6mAjk+ik8Y=</DigestValue>
    </Reference>
  </SignedInfo>
  <SignatureValue>HQaLVEgAcN1kh+e5PjoRdDhz0nrat04HovENgU0HqtoxpslpXkmvSALLR/ZcbVfG+nU59ST31Kad
C9z0LlP1KTsDcuWSH9DflwjHxjJCBr1vpWf6S/itr5o1l9JfGrbd3F09CL64RX1yagjPcS0b64xD
dOluYHxVpxVe88RpsObXX6nlwtRLAAKxqadBBmuLjum7AeodSeIxFWWWM09TsjbMfrQ3K+SRYTJk
4es8Ow4UB9yCM4ec+Ci2miYJfiTu1U5GbAh88dr1l3ooubl4/t0n47zJFHeVaxhjPprC9UYTdWXx
P8kR1vFCMaQF3xVPPAZjNjeQ/9Y5iA5W/gdHRg==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fYrY8KE5mt397w5xZRzFUNKTu8Juy+tQvz1k0Fnhwwc=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17qoSCk0nrnbuttR8Obto6yWzdMFBoPzJ88bn22kiyQ=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kJVlMwKaqv88BLIevzD2QGDO3Qc5R/zuuMWUlUePFUw=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2025-03-12T10:00:30Z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2025-03-12T10:00:30Z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2025-03-12T06:46:42Z</dcterms:modified>
</cp:coreProperties>
</file>