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2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<sst xmlns="http://schemas.openxmlformats.org/spreadsheetml/2006/main" count="41" uniqueCount="41">
  <si>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</si>
  <si>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</si>
  <si>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</si>
  <si>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</si>
  <si>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</si>
  <si>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</si>
  <si>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</si>
  <si>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</si>
  <si>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</si>
  <si>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</si>
  <si>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</si>
  <si>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</si>
  <si>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</si>
  <si>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</si>
  <si>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</si>
  <si>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</si>
  <si>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</si>
  <si>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</si>
  <si>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</si>
  <si>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</si>
  <si>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</si>
  <si>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</si>
  <si>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</si>
  <si>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</si>
  <si>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</si>
  <si>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</si>
  <si>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</si>
  <si>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</si>
  <si>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</si>
  <si>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</si>
  <si>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</si>
  <si>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</si>
  <si>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</si>
  <si>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</si>
  <si>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</si>
  <si>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</si>
  <si>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</si>
  <si>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</si>
  <si>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</si>
  <si>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10/03/2025 đến ngày 10/03/2025</t>
  </si>
  <si>
    <t>From Mar 10th to Mar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</si>
</sst>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15" sqref="G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45727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45726</v>
      </c>
      <c r="G20" s="69">
        <v>45725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219032178141</v>
      </c>
      <c r="G22" s="10">
        <v>216577153530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13230.13</v>
      </c>
      <c r="G24" s="98">
        <v>13213.49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1584518558.8683</v>
      </c>
      <c r="G27" s="96">
        <f>G26*G24</f>
        <v>1582525654.1259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7.2341816271775392E-3</v>
      </c>
      <c r="G28" s="92">
        <f>G27/G22</f>
        <v>7.3069833467300166E-3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qSmNdiA0BIHXEnDA5FWeSUxsk0qF0WmOFbzt7r/R+Tk=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0iDHJEqdeahpvl1jS/8M1frjj7zZdqLMmD/tlU3ztNo=</DigestValue>
    </Reference>
  </SignedInfo>
  <SignatureValue>hzvbuLZjD0kr2fbO8Jbj17et+LWSSvtvayg7+xQ+IgKl5ZryrWcoHoq1Xtjb6DrqwKNhtrBJEb6+
Gp3GuB4D2BDWDXzeFJR+9lZ7c7Q3seAPeGBszk7sxbWDYnq0iCPo1m8BUgHCpT4BJcMEB1HqYZdh
BMHXR6H2ri6fwGQYIn8ErmUHcZadU1ifdP/y52fY32bahPVze2tgP25IPwML4dsnaiu4tZwoPIrS
WUUUsu+d06eeiWGNm5rnfIBx1TQpVXOLycGmI/mm/Pbrk1S304DIMnAycC8R1mTeIcUrSzHaP4qU
meGv+jsUois55XLJ+gKrH6WjOlBLueVbfw0BKQ==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EC6iF4AnIk9JJ3y1gKQWmVwElkzBXI1pGLLTCJFuFSU=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OyF4JrEO8sF+xc5YwJthsKfQyZHKgmWyHwIgCC5Yy7Q=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R9gjPCv/g/6NvNWWML6DM/K4TiyA870IBQaxV/A7XxY=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2025-03-11T06:33:20Z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2025-03-11T06:33:20Z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XGi+YsqM7DYOw8PJcNc1hNDIOj77NVGku4897M6yJJc=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OEEbC33xbng344Jhh9oU7vBR2B5SmFBxXS/1PAx/aqk=</DigestValue>
    </Reference>
  </SignedInfo>
  <SignatureValue>MpLOju+Q9sKI3trp6I8TKwRbl3zcChbf3HC2AZiFndnMY8nr4qiGuWyYSDCLWngD/uJw3hR5AaY8
c6WXqdojXciBvCOFUaCy92Jr8dyMZJ0WNntS8mTnf6snbZ80QWSyG3AaJF31XtC085Y3irpfYggx
fnVCUAIDnNXDmSnlJuPtgLzLhOKv2ltrmOVnl26UibWS2TNRI2lVoe1xOXslODNPqDg0mVwVrYX/
SWKwvV/n+tns0S3c6klWJ8kIJSuF4HyFFSHHevmu4RUy03kWdEIlbWEpaZWg5O/f+0js4VHQgzp3
ZTGBt6G3HOs+9Zn8VUte6DrEOOSafZqwR/aVQQ==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EC6iF4AnIk9JJ3y1gKQWmVwElkzBXI1pGLLTCJFuFSU=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OyF4JrEO8sF+xc5YwJthsKfQyZHKgmWyHwIgCC5Yy7Q=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R9gjPCv/g/6NvNWWML6DM/K4TiyA870IBQaxV/A7XxY=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2025-03-11T09:52:19Z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2025-03-11T09:52:19Z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2025-03-11T01:52:02Z</dcterms:modified>
</cp:coreProperties>
</file>