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33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<sst xmlns="http://schemas.openxmlformats.org/spreadsheetml/2006/main" count="41" uniqueCount="41">
  <si>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</si>
  <si>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</si>
  <si>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</si>
  <si>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</si>
  <si>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</si>
  <si>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</si>
  <si>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</si>
  <si>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</si>
  <si>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</si>
  <si>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</si>
  <si>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</si>
  <si>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</si>
  <si>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</si>
  <si>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</si>
  <si>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</si>
  <si>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</si>
  <si>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</si>
  <si>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</si>
  <si>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</si>
  <si>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</si>
  <si>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</si>
  <si>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</si>
  <si>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</si>
  <si>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</si>
  <si>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</si>
  <si>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</si>
  <si>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</si>
  <si>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</si>
  <si>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</si>
  <si>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</si>
  <si>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</si>
  <si>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</si>
  <si>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</si>
  <si>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</si>
  <si>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</si>
  <si>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</si>
  <si>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</si>
  <si>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</si>
  <si>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</si>
  <si>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06/03/2025 đến ngày 06/03/2025</t>
  </si>
  <si>
    <t>From Mar 06th to Mar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</si>
</sst>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45723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45723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45722</v>
      </c>
      <c r="G20" s="69">
        <v>45721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214417447003</v>
      </c>
      <c r="G22" s="10">
        <v>211465997928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13110.54</v>
      </c>
      <c r="G24" s="98">
        <v>12922.58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1570195753.6914001</v>
      </c>
      <c r="G27" s="96">
        <f>G26*G24</f>
        <v>1547684553.2478001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7.3230783018763896E-3</v>
      </c>
      <c r="G28" s="92">
        <f>G27/G22</f>
        <v>7.3188340840249699E-3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YHaz+m3oLLwkUAhJX3pNu6xNopx7Y9wU1aH6PcmeYG0=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WscCPLstkdGCKm5GD5+7iGxhx1SNMkn1GLuU1gBgxuw=</DigestValue>
    </Reference>
  </SignedInfo>
  <SignatureValue>YFpUOUO8C6SHL8HLQWSVR/MYHTCXvVlY28c9myrTVy+ljVYZl5pHrZgZEO68Un/syyHRrB1Ole+y
R5ruh8a11f9BwOPeRF8reDoZ0Rzca0/7eiscBxR8wus79WKhfsG/vUy4WtDMx9xnAceNIbJWtB/2
FxUJ4j6BtINPazYGA+wyywzooLei+1+Nb5qH1d5LFxAiWczOfZNGlsnCeeZoj+GSXAeKl+1uCDRy
Ngvd7eSha0x4kBlsbwnYYK8fv3E9k+ZrW/VY/7MzdhirlSKmpmQAER85fXe2pmeEWqjSVl1LcXbL
4qiwtCorGo6bsZi9rsk0EGhUnoUbaPuxyWyykQ==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rEEuIjNjKpT4Nzw87jVYqcEBDwaASCCfyNe2eA58duM=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NDHkzEKO6TD/Ck5vcnImaSXunKhdf2xguJwX0j5eDRk=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kAx+Cwr3WaqjlZxgiQ0Di4Nq4pCGY+MGaX1YJjiJ5cY=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2025-03-07T07:03:14Z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2025-03-07T07:03:14Z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vWETBLrCBKboVurAQ0SbU+YOOZ9kpSRQRvZ5O0HM66U=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bvFblSLaKkHWa9o7Uj0a2roaZtdmdCKPVlB+bjd/yUc=</DigestValue>
    </Reference>
  </SignedInfo>
  <SignatureValue>wLVVq541TruduUC9gcMra8YjRJKVsJQNk/SL7DGbBxqcO0nXaOtcCpzkrCGRBzWbMXhP8b0mo3Yb
2GovIVPNdE6LljyeUenjePxSr2MiUATlWmvMOmhCYM7DrUrCkCIwAEKurCWwRCDYHRoCbi2eiQ0d
pzWqk/43riEsnTbCtqKq2quoxQkpwtSxT40W3+BdIR+Bf4vFNFclT7QcERpQ53tdaKTLPoO8c1k9
CgORGhwblm43yN5ZdIy77WbFN/P2ZWwZKTnk0cXiuoxEjEkmzRjO3bI4JJHiBAz5V4UuYwj4MPsy
VWyNF4KseT1VieDsHF0A1mwaO3J5AvWXtQpmOw==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rEEuIjNjKpT4Nzw87jVYqcEBDwaASCCfyNe2eA58duM=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NDHkzEKO6TD/Ck5vcnImaSXunKhdf2xguJwX0j5eDRk=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kAx+Cwr3WaqjlZxgiQ0Di4Nq4pCGY+MGaX1YJjiJ5cY=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2025-03-07T09:59:12Z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2025-03-07T09:59:12Z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2025-03-06T11:37:19Z</dcterms:modified>
</cp:coreProperties>
</file>