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<sst xmlns="http://schemas.openxmlformats.org/spreadsheetml/2006/main" count="1388" uniqueCount="595">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</sst>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H37" sqref="H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24/02/2025 đến 02/03/2025</v>
      </c>
      <c r="G18" s="176">
        <f>F25+1</f>
        <v>45712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24/02/2025 to 02/03/2025</v>
      </c>
      <c r="G19" s="176">
        <f>+G18+6</f>
        <v>45718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45719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45719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45718</v>
      </c>
      <c r="F25" s="190">
        <v>45711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147616416571</v>
      </c>
      <c r="F30" s="281">
        <v>149614013334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14268.02</v>
      </c>
      <c r="F31" s="282">
        <v>14171.54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141904078286</v>
      </c>
      <c r="F34" s="281">
        <v>147616416571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14241.65</v>
      </c>
      <c r="F35" s="282">
        <v>14268.02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-5712338285</v>
      </c>
      <c r="F37" s="286">
        <v>-1997596763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-259777849</v>
      </c>
      <c r="F39" s="287">
        <v>1003392237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-5452560436</v>
      </c>
      <c r="F41" s="286">
        <v>-3000989000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-1.8481891671023876E-3</v>
      </c>
      <c r="F45" s="292">
        <v>6.8080109853974058E-3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2747569329.3344998</v>
      </c>
      <c r="F52" s="278">
        <v>2752656759.7385998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1.9362159019819868E-2</v>
      </c>
      <c r="F53" s="280">
        <v>1.8647362018943448E-2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xWlg7khjrLkZDYTFt3m4N52PNgFnbuCOFFl/sYZ0xyY=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XE5Qj4zfRKU4GO4xE04RsuZ6HjtLe1hBb+u3rVnXP04=</DigestValue>
    </Reference>
  </SignedInfo>
  <SignatureValue>Yqq6IVHkmEytPo1Tha+itucGjW3XiJEja62ROYUIU6GFKPrTypaIgBHOO4y6XrCz3ZPaWs6axsHt
i05rG6RiJfEWCzUN3VnhEf3EA9NZs/m+Q/LNrP8HGzBLVEjuLqQN4adgz3UNqge67LSRiSsS7Uxr
U3MVtPUoS+pjLWbktOsE2dENwpP7o+u37YsHdDdb/zKN0iMSHOCstUXQQC21EpiPs5dm7iIh7AAK
c+wcq+CXwK0M1pk6jsF6wJ5cMwN/Yh2EELa7oKiwTqGP88QGQrR05NDC7qp4i8D0/cd70GFUlJMT
Sy9ho3DYxhtDmjnmULhsy4xXDrBAEh4u083pFg==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076J0Q0RmPVxnLcOym6Dzq+586A3J91XkjDsjw1qwDw=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2025-03-03T08:03:20Z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2025-03-03T08:03:20Z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2ioRGcpZoysD1DxzALlaPEkNbjmrhMSLU+2ndoN8sqs=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a0Jb+edHBFQUbjAv8Bad1LALE2Wf+Slm6AtoBcX8idE=</DigestValue>
    </Reference>
  </SignedInfo>
  <SignatureValue>fwU5oVVtZVWgNZVR+Yl5rC19p3VCMRqiBOEOG6qzWDvAvwHtg6ThrrQMb/4YjdN7HGOrzs+goCcn
yB/7o7mKaHi782XyS3gVj9yB3ouLCkRl7BWvuLGFC8+Zcw9VMJW9iKmmoPcnwHIF6E5H6VqHQH64
XJR5ndbWBHsvVb/MDZ/LSDH+eXQyCrtp81EXrNitz4gS0jpJa3pzai8YszR8xI24zpVuGAlw+On0
B/UwyPQKO8f8bS5adat3ued1x0yl8zWPEhAodjC4j3dscZhD2YoZQDL0p/HLOR9uEgpW3ycE1d7I
MTOTmD6ILznImsvJbwsOppZtUWGMUfRe2+javg==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076J0Q0RmPVxnLcOym6Dzq+586A3J91XkjDsjw1qwDw=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2025-03-03T11:15:17Z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2025-03-03T11:15:17Z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2025-03-03T04:31:20Z</dcterms:modified>
</cp:coreProperties>
</file>