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245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<sst xmlns="http://schemas.openxmlformats.org/spreadsheetml/2006/main" count="41" uniqueCount="40">
  <si>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</si>
  <si>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</si>
  <si>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</si>
  <si>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</si>
  <si>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</si>
  <si>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</si>
  <si>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</si>
  <si>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</si>
  <si>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</si>
  <si>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</si>
  <si>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</si>
  <si>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</si>
  <si>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</si>
  <si>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</si>
  <si>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</si>
  <si>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</si>
  <si>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</si>
  <si>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</si>
  <si>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</si>
  <si>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</si>
  <si>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</si>
  <si>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</si>
  <si>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</si>
  <si>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</si>
  <si>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</si>
  <si>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</si>
  <si>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</si>
  <si>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</si>
  <si>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</si>
  <si>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</si>
  <si>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</si>
  <si>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</si>
  <si>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</si>
  <si>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</si>
  <si>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</si>
  <si>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</si>
  <si>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</si>
  <si>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</si>
  <si>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26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26</t>
    </r>
    <r>
      <rPr>
        <b/>
        <sz val="12"/>
        <color rgb="FFFF0000"/>
        <rFont val="Times New Roman"/>
        <family val="1"/>
      </rPr>
      <t>/02/2025</t>
    </r>
  </si>
  <si>
    <t>From Feb 26th to Feb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</si>
</sst>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G23" sqref="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45715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45715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45714</v>
      </c>
      <c r="G20" s="99">
        <v>45713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93995961896</v>
      </c>
      <c r="G22" s="100">
        <v>93937484156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12950.26</v>
      </c>
      <c r="G24" s="91">
        <v>12937.42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116019048.2932</v>
      </c>
      <c r="G27" s="72">
        <f>G24*G26</f>
        <v>115904017.04439999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1.2342982182741746E-3</v>
      </c>
      <c r="G28" s="73">
        <f>G27/G22</f>
        <v>1.2338420395836941E-3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mfOH3EyMoA2N++zicXK488i4cFBaVT6/bWxj4ImP8xs=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cM0tvlSDiuAQNj5shjGPrzZhyYBIrX/dgJYs2zUEaW4=</DigestValue>
    </Reference>
  </SignedInfo>
  <SignatureValue>XnMLVB9nvSgBhwdG1U5v1XpiU8d2yFZ3goj4nrV3Nlw5PyR8zaQOx/xArZd7KX+MB00X5X4AKZnJ
OJtRRX37/L9b5ctjkTk8E8GjvH2KwH7IAT4tq+zPK7pu9vgTAbx11yb38otJ+tIHc1MptypC8wgL
/evRIWIFh1ODbBVHQcclNr1rzFQRviRv5yDHSnuHeH6HsUCGHkQLwzhz3MZ6dG3ATimqnobr1zIF
HU8dnyuLO9QeHhJ/7wodtNtSacCYDd6iT2uI5GY8mw1qcHbPsWBKwvyFfMz8IlVZnWsOf+7lVpCV
WrKLZrKBYxutFE/qWmRPdOSpBfU48dSql4ZeZQ==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GpWQeli2adiSsv0ZWf1DpFRUIoX/ftSoVaP5COckAwA=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tdtAllbjC+HqtEKfkYINhVxRCyGMW0rbuK1LVtALHnI=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dZZgAKiWqvGVPBHeDGlvkItdIgH576um+/sC86zoEPA=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2025-02-27T06:35:18Z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2025-02-27T06:35:18Z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pONyFDZGsF3Bot8NGJzkCYh7VLGt8nKo1kOkB9q6W5c=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I0POth2/jqeQO3GS7cPjPgcRjOw+fbUT/YMZbiTKpSE=</DigestValue>
    </Reference>
  </SignedInfo>
  <SignatureValue>fb/hsF7/e+C2K4tXZmDTFo24zxmhB4r3SI5Gr2/Q3Vai2Dewcl5ytHJGRpzZFtwuR1d1Q1jop3yS
an2CB+w+0BvCky83DEtxpqmw42+oZSmBNIiD1sYTL9E4OCwGOQDOiYW6X1H8MzCnZJnlVW1jgoM8
Zox6KCKZhqOeK9BZJ12dvoWw48RC1LtWHDwsRBOHYq6FYEXvDsgFnWa4NmDX2urHlRgVImloih4q
gJOF86+jlonArZ0HLqAEnI/osslLGWTJPL8KoWN21oLZ4CHSdDX4iK7SxcIQpyZhNJWDaprPwqSO
q5Tw08yXkyEavvn/aw24DwpnIfgMU+NYoHaBJQ==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GpWQeli2adiSsv0ZWf1DpFRUIoX/ftSoVaP5COckAwA=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tdtAllbjC+HqtEKfkYINhVxRCyGMW0rbuK1LVtALHnI=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dZZgAKiWqvGVPBHeDGlvkItdIgH576um+/sC86zoEPA=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2025-02-27T09:56:18Z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2025-02-27T09:56:18Z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2025-02-27T01:24:25Z</dcterms:modified>
</cp:coreProperties>
</file>