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<sst xmlns="http://schemas.openxmlformats.org/spreadsheetml/2006/main" count="41" uniqueCount="40">
  <si>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</si>
  <si>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</si>
  <si>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</si>
  <si>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</si>
  <si>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</si>
  <si>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</si>
  <si>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</si>
  <si>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</si>
  <si>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</si>
  <si>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</si>
  <si>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</si>
  <si>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</si>
  <si>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</si>
  <si>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</si>
  <si>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</si>
  <si>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</si>
  <si>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</si>
  <si>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</si>
  <si>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</si>
  <si>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</si>
  <si>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</si>
  <si>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</si>
  <si>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</si>
  <si>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</si>
  <si>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</si>
  <si>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</si>
  <si>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</si>
  <si>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</si>
  <si>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</si>
  <si>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</si>
  <si>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</si>
  <si>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</si>
  <si>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</si>
  <si>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</si>
  <si>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</si>
  <si>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</si>
  <si>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</si>
  <si>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</si>
  <si>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24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24</t>
    </r>
    <r>
      <rPr>
        <b/>
        <sz val="12"/>
        <color rgb="FFFF0000"/>
        <rFont val="Times New Roman"/>
        <family val="1"/>
      </rPr>
      <t>/02/2025</t>
    </r>
  </si>
  <si>
    <t>From Feb 24th to Feb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</si>
</sst>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E14" sqref="E14:G1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45713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45713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45712</v>
      </c>
      <c r="G20" s="99">
        <v>45711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93981153585</v>
      </c>
      <c r="G22" s="100">
        <v>93611285645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12948.17</v>
      </c>
      <c r="G24" s="91">
        <v>12900.45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116000324.3594</v>
      </c>
      <c r="G27" s="72">
        <f>G24*G26</f>
        <v>115572809.469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1.2342934719830297E-3</v>
      </c>
      <c r="G28" s="73">
        <f>G27/G22</f>
        <v>1.2346033779226599E-3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AQoMoeekcuefo60TjoCck4P/WWdauIdV/Y3UhvEMG5Y=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9bLrZBjPSf++R5VeaxHzIikU4r9zjhDDrrhuMo5/BGA=</DigestValue>
    </Reference>
  </SignedInfo>
  <SignatureValue>Fh5HjaiFwTZFXrEDnpt+xjvtz4Dr+Iw/Tz9JnJDZ4FQ2gVw8k9OLBhE1rKwEc4eCCYKHNtq97cSi
ejsiaZUnKijEXab4eoZvOicWUbsrh7r5Ng7PJ/zcGTPpo6Nmror2sDJNV1I2+BmqQ7hO5Li4+k73
HUBiDr7H+PXxYEyjfr/nOueCuvL7DU7wYB9HSZRqzuBQEeoubqihjSQ4WznDe5SXfzKScyumuOu6
FUO8sZi5mDDtqx6fy4MlbfmcY2i2mUlC2WpaDxfCrMqqoUZepLTnXz3dBquvlmZFzdi8PT8/UH+C
h1jvNaU7HmG3g8C4r8PL6rTRARG7msjeUHQBkw==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6S7skHVXdG4HggZopgOSY+faUHMLl61zc2gOZWZ/wp8=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HVd7NkECHIxxV1pgZbIbP6KguCmha2bqSN1IlaVbCD0=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Cghn1GXc9w7sE2Yz7ryLs30/nBf+itS48QKyCyrL2Zo=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2025-02-25T06:35:41Z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2025-02-25T06:35:41Z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XVnDuSHvPWAO5Jih5iiCBL69VY1/cr1O7/YD1d5P2+0=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QnB8b6WZVGfgYdjxuzkHZ6NUBY500uI8vecaQ7dYJCI=</DigestValue>
    </Reference>
  </SignedInfo>
  <SignatureValue>Az8/HcM87XgHoDgu8eLoEj14JSAOAm5WAyDdPf9mIm4yfU17nEapkLF0esl00389umrwZ/DVam1K
0AZddrZ9p1PiFdcSJzdHv4mYYhITr1n6/3DvidQNFDgufZuew5ncffL/YNeSTd5WQgu7yI3Le2BW
ukVnJRukoBkHNqSm+Z+NYiYpCT0bxCfZyezhO5YnoS+x7lrnuGgpZpLUvdP8SEKJ47oUMAuebWlv
kzWSUQASs7DVgaS4gmsia5w7mTkXHx9Aous6QgHa+M5EaasO8rMjoQwmtFK+C58EvJR3SrPaF7z6
/lwgNQOkAr8Y+4H/5Cpb6oOILFUPQVfxdvy89Q==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6S7skHVXdG4HggZopgOSY+faUHMLl61zc2gOZWZ/wp8=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HVd7NkECHIxxV1pgZbIbP6KguCmha2bqSN1IlaVbCD0=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Cghn1GXc9w7sE2Yz7ryLs30/nBf+itS48QKyCyrL2Zo=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2025-02-25T09:27:14Z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2025-02-25T09:27:14Z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2025-02-25T01:38:51Z</dcterms:modified>
</cp:coreProperties>
</file>