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<sst xmlns="http://schemas.openxmlformats.org/spreadsheetml/2006/main" count="41" uniqueCount="41">
  <si>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</si>
  <si>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</si>
  <si>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</si>
  <si>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</si>
  <si>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</si>
  <si>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</si>
  <si>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</si>
  <si>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</si>
  <si>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</si>
  <si>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</si>
  <si>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</si>
  <si>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</si>
  <si>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</si>
  <si>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</si>
  <si>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</si>
  <si>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</si>
  <si>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</si>
  <si>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</si>
  <si>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</si>
  <si>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</si>
  <si>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</si>
  <si>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</si>
  <si>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</si>
  <si>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</si>
  <si>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</si>
  <si>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</si>
  <si>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</si>
  <si>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</si>
  <si>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</si>
  <si>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</si>
  <si>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</si>
  <si>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</si>
  <si>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</si>
  <si>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</si>
  <si>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</si>
  <si>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</si>
  <si>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</si>
  <si>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</si>
  <si>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</si>
  <si>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03/02/2025 đến ngày 03/02/2025</t>
  </si>
  <si>
    <t>From Feb 03rd to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</si>
</sst>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7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45692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45692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45691</v>
      </c>
      <c r="G20" s="69">
        <v>45690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221474272212</v>
      </c>
      <c r="G22" s="10">
        <v>223315171217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12330.99</v>
      </c>
      <c r="G24" s="98">
        <v>12445.03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1511793431.3285999</v>
      </c>
      <c r="G27" s="96">
        <f>G26*G24</f>
        <v>1525774865.3342001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6.8260453741619178E-3</v>
      </c>
      <c r="G28" s="92">
        <f>G27/G22</f>
        <v>6.8323833845196887E-3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C/Y2R3PnlZFU6df0dffg8fl5idAFcq+E13wgmWDyN7k=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Umehuyv3kYjcYxiiux9jLQBkk9mcl1cjzlELMEOcQkE=</DigestValue>
    </Reference>
  </SignedInfo>
  <SignatureValue>ZOzbJq3y6vDfw82G0xxdQobr5CatB8JfhObQkGDwyl2ziH3JvPCgjegRJ8s9X/VbzUg7/wiwJWw/
j3yVchtdr5+3XTXqT4gwp9vqpVPJV7nRKs/O+df7ktz5Nwx1zuYqefB+jQiScdF0BmBT2nFJhX09
dtWBeIEbVyP+9+TfU7HRB1dV3X+dd7ICWyQsMjWggx9j44msgn/l1tylFTWStwuc2ZrNlz9CkCIE
IMgwHeZj1DhHM6MtNfeEbOdQVwiKuhQUw+dBW249b7j9YPbA86U9WDEQPaIGU/dg4T+0D+H5l5gZ
a5vdQlY6L4NmeZ+1vmx/aAJs6Kk8HC7cM+6x+g==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jNSQhuX4CfqDlXFwt8QBN5U3v1Bov0bPMk+pGmY6gKk=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8EdiFX8M6IcayW/a2dzDKpHmFQFHrXBOEEkqdxmRuXw=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2025-02-04T06:42:26Z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2025-02-04T06:42:26Z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KXI7p+0G+THazL9XbreSXopCRG9q9RVNr7Fdiz8ba2o=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Xtabiy+EDwoaD+t7I9MYUaBIGuxDfZZb9T4QFn/CK5g=</DigestValue>
    </Reference>
  </SignedInfo>
  <SignatureValue>Mn9pW2bZv3KBHTTvstBkyu4eVLhItmO9KgTmN+o79RVrBWOxTlq61er3fsaFBMp3Nk1Zcu01vGtM
XoM64ekoZsqcXxzhaH3qhssQCMxuNDI9/hSKazAuGp8DxtHIt9mW+meBLLkrFljyso5lRhrewiB7
mFSdKfLSoi2zRCs5LH1ZHTI32xSl0QyltJJspCvfAfiXp4rt+yyrTeazM8GNLap/qs+bTReLbV8L
d3AezGDRtl4t2QFsmSmrF+EgB8K+YIYWU7J5lq9I3VRSnFNQCzo1i3sBpDrzRfIh1wE0EiloNu0o
ncAWoSTgYAYIeKmnj2xGRj3g0J0XVSiEaZ3Cgg==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jNSQhuX4CfqDlXFwt8QBN5U3v1Bov0bPMk+pGmY6gKk=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8EdiFX8M6IcayW/a2dzDKpHmFQFHrXBOEEkqdxmRuXw=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2025-02-04T10:32:19Z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2025-02-04T10:32:19Z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2025-02-04T01:39:52Z</dcterms:modified>
</cp:coreProperties>
</file>