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0235" windowHeight="90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<sst xmlns="http://schemas.openxmlformats.org/spreadsheetml/2006/main" count="41" uniqueCount="41">
  <si>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</si>
  <si>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</si>
  <si>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</si>
  <si>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</si>
  <si>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</si>
  <si>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</si>
  <si>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</si>
  <si>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</si>
  <si>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</si>
  <si>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</si>
  <si>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</si>
  <si>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</si>
  <si>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</si>
  <si>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</si>
  <si>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</si>
  <si>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</si>
  <si>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</si>
  <si>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</si>
  <si>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</si>
  <si>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</si>
  <si>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</si>
  <si>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</si>
  <si>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</si>
  <si>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</si>
  <si>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</si>
  <si>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</si>
  <si>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</si>
  <si>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</si>
  <si>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</si>
  <si>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</si>
  <si>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</si>
  <si>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</si>
  <si>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</si>
  <si>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</si>
  <si>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</si>
  <si>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</si>
  <si>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</si>
  <si>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</si>
  <si>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</si>
  <si>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24/01/2025 đến ngày 02/02/2025</t>
  </si>
  <si>
    <t>From Jan 24th to Feb 02nd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</si>
</sst>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7" zoomScaleSheetLayoutView="10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45691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45691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45690</v>
      </c>
      <c r="G20" s="69">
        <v>45680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223315171217</v>
      </c>
      <c r="G22" s="10">
        <v>222450413417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12445.03</v>
      </c>
      <c r="G24" s="98">
        <v>12413.54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1525774865.3342001</v>
      </c>
      <c r="G27" s="96">
        <f>G26*G24</f>
        <v>1521914155.4356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6.8323833845196887E-3</v>
      </c>
      <c r="G28" s="92">
        <f>G27/G22</f>
        <v>6.8415883434779588E-3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fRpjS9S4VvKUs75n6qzRNOy62gEbz/CCsDv3i6b+e8o=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cASrDpDcyIqv0KfYvTqiBtFpTf6wjqbNm+N2l7UyXKE=</DigestValue>
    </Reference>
  </SignedInfo>
  <SignatureValue>wjKlPL6+67lAGFHfKPbefOy/rGr0pqfBbjKcMH4+3ImzONKI9hrQRAjopL711XFyOf3D3ii6CGez
3+P9HaXC03Kl7CN6+qWSyfqcbU8GKVPHWZaH77/ngp4Soax2crriuds0qjlYb1QyUB3cB8TxRzr4
zqxNTYFxDmlJQ2784i8HUzEwWsNhuJBkT6F+ZXvzoeO1giq6qmrmJTHyoJXcPyYE5L+eSnz7wCiX
1m+lbkFkWh8gCqYdtDKj/i2T2o74u0JmhiM4kvfjnvC0nXptnwWI7Gr5hyN6wdy1DrUTjSpdo9Lw
0isx/CZUesiX7XEz1XyKl9YVschLlII51kYEpQ==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pZdDZkhftOJcaccqB/EznX0AqyTxh2rQ60+/Yv7JY1k=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RT4EQudKuoYbb20lVkJODoFCaGLmj30sxNflyhhmeFI=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R48zt36awgamCyOXg6TE6MgFhVzetcr5jf1OF8qvAw0=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2025-02-03T07:30:55Z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2025-02-03T07:30:55Z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t85r+yEQNczwUpdcD7q2E/tw+sPA8wCGwyY9uN5YC3c=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2BpLtQRmjMAKaQ6SxCy5BlRb3l5xpQLCLRqMq7/sAcs=</DigestValue>
    </Reference>
  </SignedInfo>
  <SignatureValue>Sr3IT2d+w1IpVcLFn/2aMuMBJBni8dbSi7s8bHMW5dCjT1SMTwd62LGlIvPDMmDKxCm2LqcXNjjc
C4F8I8QKxxLi7hDLxf+g4xEjxoQQkkcRXLy2ft7CIjlOJd95PVzd000J3mMwH6HMi/MT7z/UwsNT
6q4ZjmV2qSTTHAtkQxd2LFNs14stVM5jWwG+zdsRo0E/6zpVUfw4fdfV4joyxQ2JJNbp2RfsRPMv
m0txLGvy7AIjT8AiZN23YzthnQGDQ02aGonHAVK21gYcq1jntp5qBOLcWFk76YHd5KYC3H6szvNZ
0Haw0GD/QKTsRGHZ7OA5q/1Z0b4ESNwAPyJ2vg==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pZdDZkhftOJcaccqB/EznX0AqyTxh2rQ60+/Yv7JY1k=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RT4EQudKuoYbb20lVkJODoFCaGLmj30sxNflyhhmeFI=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R48zt36awgamCyOXg6TE6MgFhVzetcr5jf1OF8qvAw0=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2025-02-03T09:53:35Z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2025-02-03T09:53:35Z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2025-02-03T07:14:25Z</dcterms:modified>
</cp:coreProperties>
</file>