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<sst xmlns="http://schemas.openxmlformats.org/spreadsheetml/2006/main" count="41" uniqueCount="40">
  <si>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</si>
  <si>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</si>
  <si>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</si>
  <si>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</si>
  <si>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</si>
  <si>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</si>
  <si>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</si>
  <si>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</si>
  <si>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</si>
  <si>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</si>
  <si>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</si>
  <si>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</si>
  <si>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</si>
  <si>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</si>
  <si>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</si>
  <si>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</si>
  <si>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</si>
  <si>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</si>
  <si>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</si>
  <si>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</si>
  <si>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</si>
  <si>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</si>
  <si>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</si>
  <si>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</si>
  <si>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</si>
  <si>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</si>
  <si>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</si>
  <si>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</si>
  <si>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</si>
  <si>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</si>
  <si>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</si>
  <si>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</si>
  <si>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</si>
  <si>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</si>
  <si>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</si>
  <si>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</si>
  <si>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</si>
  <si>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</si>
  <si>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31/10/2024 đến 31/10/2024</t>
  </si>
  <si>
    <t>From Oct 31st 2024 to Oct 31st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</si>
</sst>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45597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45597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45596</v>
      </c>
      <c r="H20" s="48">
        <v>45595</v>
      </c>
      <c r="I20" s="66"/>
    </row>
    <row r="21" spans="3:10 16380:16380" ht="39" customHeight="1">
      <c r="C21" s="49">
        <v>1</v>
      </c>
      <c r="D21" s="88" t="s">
        <v>29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30</v>
      </c>
      <c r="F22" s="97"/>
      <c r="G22" s="71">
        <v>75577062558</v>
      </c>
      <c r="H22" s="71">
        <v>75987361038</v>
      </c>
      <c r="I22" s="68"/>
      <c r="J22" s="65"/>
    </row>
    <row r="23" spans="3:10 16380:16380" ht="39" customHeight="1">
      <c r="C23" s="50">
        <v>1.2</v>
      </c>
      <c r="D23" s="51"/>
      <c r="E23" s="97" t="s">
        <v>31</v>
      </c>
      <c r="F23" s="97"/>
      <c r="G23" s="73"/>
      <c r="H23" s="73"/>
      <c r="I23" s="69"/>
    </row>
    <row r="24" spans="3:10 16380:16380" ht="39" customHeight="1">
      <c r="C24" s="50">
        <v>1.3</v>
      </c>
      <c r="D24" s="51"/>
      <c r="E24" s="97" t="s">
        <v>32</v>
      </c>
      <c r="F24" s="97"/>
      <c r="G24" s="72">
        <v>10112.49</v>
      </c>
      <c r="H24" s="72">
        <v>10114.6</v>
      </c>
      <c r="I24" s="68"/>
      <c r="J24" s="65"/>
      <c r="XEZ24" s="63"/>
    </row>
    <row r="25" spans="3:10 16380:16380" ht="39" customHeight="1">
      <c r="C25" s="49">
        <v>2</v>
      </c>
      <c r="D25" s="88" t="s">
        <v>33</v>
      </c>
      <c r="E25" s="89"/>
      <c r="F25" s="89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8"/>
      <c r="G31" s="77" t="s">
        <v>15</v>
      </c>
      <c r="H31" s="77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79" t="s">
        <v>27</v>
      </c>
      <c r="H38" s="79"/>
      <c r="I38" s="56"/>
    </row>
    <row r="39" spans="3:9" ht="1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x/9/MIw4G0M70QDaXFwdVtifWkk=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JGVfGBTMgIN+45a2OfS7fuBg554=</DigestValue>
    </Reference>
  </SignedInfo>
  <SignatureValue>COGq38UZyjlJQZwP8Gngokbc9aDkr28aiayRG6bqFbZs+eRTKqiF8fhdtf51czUxBgWavM1WtIyi
f2f4IaYuSjcV7ir5dsdsXDUYpfxjNqG9inYxbKhUlEDhYJOA8FoJSwEMT7Z2ocJm2VGqhXn93ZXt
PJG+jR38bsFi0wKKzyiQI8cBnzSAl+8IA4WbxPEkD3rxPHYqudMqCyWn5rAyqaueY9Nnaz67CbNT
r8NU6awMz24G4BAkUfOPowHsLT8TlbbLBi0T4Z9phC6g5n89WsXuT975Q0NLbdkqPEUp9BQsLsWy
RYaHn71GcRXppbCRAWKb+I2/icm2uNaS4A31yg==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YmxOkkz/+lW/Igow5xuzVXsnxtM=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XXgJMcU8SmrMQI1rk5AZZcfToKM=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sEX1xVVcbmASBmPGc7ael6qvyQ0=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V7L97U8gWK5T0YWwbB9AS4eUsJM=</DigestValue>
      </Reference>
      <Reference URI="/xl/worksheets/sheet1.xml?ContentType=application/vnd.openxmlformats-officedocument.spreadsheetml.worksheet+xml">
        <DigestMethod Algorithm="http://www.w3.org/2000/09/xmldsig#sha1"/>
        <DigestValue>MpPehCzSU6spXwuc4UqxkqBavpc=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2024-11-01T06:54:48Z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2024-11-01T06:54:48Z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q6p1Sp4sXnyc1sVhXakXQAfDfUkzYJKNMFMZG4h7apk=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cC/Xs/Q//M27rGAbWcXLZNRwTAPGtEuekQR8Dgo/zHI=</DigestValue>
    </Reference>
  </SignedInfo>
  <SignatureValue>YNdFPPxy0RmrRcZ5lV1ZNgmfQMYg17spngnAI7Rpao0we5aOySitPE0F5jSw64MIOJDPsm/+lBSW
l0bVpgKp9FwU38WY9eRzwuIWyVyUGVdaW7Tmggz/YRm0cdI46c5Js6FNllszBuXJQSmQm+pgpJIR
m5FOp6x9NXPYdR3AYRuf7Mxl7aH8shyG/E00mRSsgEqFpWMo0vtjD/lqflynXVJEepFvozQB+p/O
Ygz7KHZbL122M5hgpEkE06L5EiaMYA5g1Nsk706EBu9vWJ02WwpUUhZ38kzlL6j/xpjt6Ldy6NoX
OWNIJ5B1wIjc8qmSijUvowO5T3Zk9m+JVACOjA==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CDSyKNFVb1xZMU+Kjuut50roh84B0DSyv0Bl+CclZMY=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auUh23UpAEX0CGTSz0cQWkwRO5jfhhFS5nKj7QA2CYs=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UomVZOTeL59nfaPI/kyaPjq92BOEI2rUIkGwwW64y8s=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KtTHwA+0xtohcazsWgapmQ/4um5AfNgbuyXJE474tyI=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2024-11-01T10:17:55Z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2024-11-01T10:17:55Z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2024-10-31T10:42:59Z</cp:lastPrinted>
  <dcterms:created xsi:type="dcterms:W3CDTF">2021-01-04T12:03:55Z</dcterms:created>
  <dcterms:modified xsi:type="dcterms:W3CDTF">2024-10-31T10:43:44Z</dcterms:modified>
</cp:coreProperties>
</file>