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<sst xmlns="http://schemas.openxmlformats.org/spreadsheetml/2006/main" count="41" uniqueCount="40">
  <si>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</si>
  <si>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</si>
  <si>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</si>
  <si>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</si>
  <si>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</si>
  <si>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</si>
  <si>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</si>
  <si>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</si>
  <si>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</si>
  <si>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</si>
  <si>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</si>
  <si>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</si>
  <si>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</si>
  <si>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</si>
  <si>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</si>
  <si>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</si>
  <si>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</si>
  <si>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</si>
  <si>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</si>
  <si>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</si>
  <si>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</si>
  <si>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</si>
  <si>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</si>
  <si>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</si>
  <si>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</si>
  <si>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</si>
  <si>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</si>
  <si>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</si>
  <si>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</si>
  <si>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</si>
  <si>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</si>
  <si>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</si>
  <si>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</si>
  <si>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</si>
  <si>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</si>
  <si>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</si>
  <si>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</si>
  <si>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</si>
  <si>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Từ ngày 18/10/2024 đến ngày 20/10/2024</t>
  </si>
  <si>
    <t>From Oct 187th to Oct 20th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</si>
</sst>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8" zoomScaleSheetLayoutView="100" workbookViewId="0">
      <selection activeCell="F21" sqref="F21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08" t="s">
        <v>31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32</v>
      </c>
      <c r="E12" s="109" t="s">
        <v>35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0" t="s">
        <v>34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45586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45586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45585</v>
      </c>
      <c r="G20" s="72">
        <v>45582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4">
        <v>87975182051</v>
      </c>
      <c r="G22" s="74">
        <v>88769853786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12804.45</v>
      </c>
      <c r="G24" s="78">
        <v>12890.15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141852946.92450002</v>
      </c>
      <c r="G27" s="81">
        <f>G24*G26</f>
        <v>142802366.66150001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1.6124200441241098E-3</v>
      </c>
      <c r="G28" s="82">
        <f>G27/G22</f>
        <v>1.6086808817524665E-3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37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36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36B7i8Q9fBaSdeYrZUDcHFsnHZ0=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E41uDuqUYr0rp5/7qCb3+WnPlI0=</DigestValue>
    </Reference>
  </SignedInfo>
  <SignatureValue>JSVVyP7VlxBusOdlGgQUaVp2POJ74MlUQdcqdUwak/iHb/SA6suiTbI8RlRFPGz16b5zcczVY7ES
lUxp/LX6vqqeROXmo98lBZJEfdYvD94LvCbkfMWameBo76BssIdmFlmoW/8k/XEQy2wd2C7pTybe
2Vt/3l40z8UJaIxaV+qzPYVpuSQv3Zi4sBuLqNRvsxW/Tvw+WArGyDE+EDUXiZSG8STlYpwLygjW
rQVEmcwubPbmbU6KTUL+f37fpMXTTHfyskVSboVb+C9/C0255rrk/wTwxDbkM7wGw4LLqXv1TZvD
M7B+c16JNZyXufyiGdPPKs/BsAQRJzC/5XHLxw==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LlSNRbFgo1D/7OV17hFIuCJIsWg=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t8cz8uV+B+JL7fhu+m4+Y0sw6Uk=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6UnLndR9YoRSUbA/W8UXLB/U9YM=</DigestValue>
      </Reference>
      <Reference URI="/xl/styles.xml?ContentType=application/vnd.openxmlformats-officedocument.spreadsheetml.styles+xml">
        <DigestMethod Algorithm="http://www.w3.org/2000/09/xmldsig#sha1"/>
        <DigestValue>Far6Ik4CmNGfK5PRP1gWXzsw4Zo=</DigestValue>
      </Reference>
      <Reference URI="/xl/drawings/drawing1.xml?ContentType=application/vnd.openxmlformats-officedocument.drawing+xml">
        <DigestMethod Algorithm="http://www.w3.org/2000/09/xmldsig#sha1"/>
        <DigestValue>kcQ7Vd/kBwqR4R6YsEY4JH3JEmQ=</DigestValue>
      </Reference>
      <Reference URI="/xl/workbook.xml?ContentType=application/vnd.openxmlformats-officedocument.spreadsheetml.sheet.main+xml">
        <DigestMethod Algorithm="http://www.w3.org/2000/09/xmldsig#sha1"/>
        <DigestValue>tQAfIzu4bejTCjID22Renv4e744=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039IDFNoKU19cvy8j27iWTMFfDI=</DigestValue>
      </Reference>
      <Reference URI="/xl/worksheets/sheet1.xml?ContentType=application/vnd.openxmlformats-officedocument.spreadsheetml.worksheet+xml">
        <DigestMethod Algorithm="http://www.w3.org/2000/09/xmldsig#sha1"/>
        <DigestValue>WzEeAEKa0MSJdksUqOgPC0A73zY=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2024-10-21T09:45:44Z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2024-10-21T09:45:44Z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waSH46OSAPJY/5GSsb5p1CY/jpNxVcWGUXDbq6Tp2ko=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s8QHX5dbMbUsht0zEfm0c6q/OlrwQOcIBmXDyPz/Svs=</DigestValue>
    </Reference>
  </SignedInfo>
  <SignatureValue>NcGmeuSIt4uMYgSNaz8MtRe8uADeUqS4Wa1McyeMBKdbDffJSUr8UpFH/R3b+tewQ9WNHEVhexou
yfKqah2dXogrqq3D9hdchf4JwVmuRTcog9tsxQMZzP5HwMDMKSloGMHh4HX44cjkCkFsrkFChy8H
P84bYixF6Y8ZrxBOGi9v6RokWA4OVzFun+lbEDrmmw7utwjkpq92f1dstuUsLLUp6VGBQrcnJ8/d
wQPPW+gUBOfgX3XESMdSk7JlLVXiq1r84tw3bdqZFjAsP61B1rmrx3+RmVJKV4Ih+5eTChgpTcZY
q9k4O8GX5F6C2p8cE4182EGIdGc7E9komvkw/A==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uk/gzLiMIYX25OHAUTuFR7UScL2ul3TTYmWx4oRdtvk=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1oeyAP7MakYU7JSY8DzkjZrMXOaFtQ0bDFo7QzfBJBU=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p7dmSxKqe9DIf26bF5P9qLY2SVcq6h64kBjVB6oOoBs=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fqBhJibFPHPSXiZFVqPCHysiS5vdGKe88M5GXBOo20s=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2024-10-21T10:29:21Z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2024-10-21T10:29:21Z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2024-10-16T01:05:38Z</cp:lastPrinted>
  <dcterms:created xsi:type="dcterms:W3CDTF">2021-01-04T12:03:55Z</dcterms:created>
  <dcterms:modified xsi:type="dcterms:W3CDTF">2024-10-21T02:12:41Z</dcterms:modified>
</cp:coreProperties>
</file>