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<sst xmlns="http://schemas.openxmlformats.org/spreadsheetml/2006/main" count="41" uniqueCount="40">
  <si>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</si>
  <si>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</si>
  <si>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</si>
  <si>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</si>
  <si>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</si>
  <si>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</si>
  <si>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</si>
  <si>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</si>
  <si>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</si>
  <si>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</si>
  <si>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</si>
  <si>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</si>
  <si>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</si>
  <si>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</si>
  <si>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</si>
  <si>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</si>
  <si>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</si>
  <si>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</si>
  <si>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</si>
  <si>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</si>
  <si>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</si>
  <si>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</si>
  <si>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</si>
  <si>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</si>
  <si>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</si>
  <si>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</si>
  <si>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</si>
  <si>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</si>
  <si>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</si>
  <si>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</si>
  <si>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</si>
  <si>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</si>
  <si>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</si>
  <si>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</si>
  <si>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</si>
  <si>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</si>
  <si>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</si>
  <si>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</si>
  <si>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17/10/2024 đến ngày 17/10/2024</t>
  </si>
  <si>
    <t>From Oct 17th to Oct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</si>
</sst>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8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45583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45582</v>
      </c>
      <c r="G20" s="72">
        <v>45581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88769853786</v>
      </c>
      <c r="G22" s="74">
        <v>88296524528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12890.15</v>
      </c>
      <c r="G24" s="78">
        <v>12822.81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142802366.66150001</v>
      </c>
      <c r="G27" s="81">
        <f>G24*G26</f>
        <v>142056346.53209999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1.6086808817524665E-3</v>
      </c>
      <c r="G28" s="82">
        <f>G27/G22</f>
        <v>1.6088554707162006E-3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6nl0EW7bEtD+9BDsOCFGN4BDYIhJEscXkTK3wJxcZbQ=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upLQ9abSwS/vE9WU3OXD69d1o+yS8BGwdKAP/OC5UX4=</DigestValue>
    </Reference>
  </SignedInfo>
  <SignatureValue>vkREjl6hQaQv6r+W8IAs5DvvNFizOE40RI3eVSV0qqCbfeEdPcuhvX20HiZt7xxvKc55rlgIzNZu
s8tbHShsA43KymqT88yIy51J8orjq7vGcCsegtuYrgbdZp6IcYT38HfK+Dn1rSG3ouvcQUN0LDrN
Ff+znfMb1vwOS/mdOHmamQwmJ5sxW7I1JjHk3adAoej/zTauH0UZsTzglmxui2/uSanMeSjDlmSK
kWRJ0RM042cSBhVa2fHTLe5NUG/FWgU+TBNYs2M58wLNOr3pPzT3z/dooeVFg+gG5qVwEGCzM7U2
yFdFKUlzCEgLfxWoYXh69FcpmyGwWks3M2I9OA==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H6M8tD5bsHJG9M+Z0HHyVD4sH2JnETasipHqmmR5iEU=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tgKLCT+hmH9+17DSssEcwLkSJWbCLMXO3rrTmIJI2AY=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2024-10-18T07:28:50Z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2024-10-18T07:28:50Z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bY4U1bGYDwlWL+Ik7bN7beAdifhKyzgM2wsAAn0LXQs=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Jd1HIwi5lOmEOHAd5XiRT7szQcMA4dqv2Sv2MkChivg=</DigestValue>
    </Reference>
  </SignedInfo>
  <SignatureValue>0BCN+6q78oqgbYOXXYb/dweSKBNGBk+Wveucu5E8lQu7xoQ8ORjKSfqjtLS8cjgSb2eA/1ibNmvA
TQDo7M67Ik7QEl/kXrtzYLwUbaHeFugrSt8HnayiiEmHT4heyQgcEUUVTBD5Zi62wHbGLcTzH1fl
Gw9yefaLTg7rk7PPtGJlpWIe/9Hs8G/NsxOJpRmJLG7EZOpRhWP2IkhmBrCZfzAr2N6D8oXUNapG
fPKg2oJARkVXZkO9jZv/VaBD8cThTd/dGK82JKqih1T7SCM0hzo9m9KrT1cHirvTyCbIqnqeqXSG
ImvrpCSxxUv/zFx3k44yEWyU3H9hPSZFQOHsRg==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H6M8tD5bsHJG9M+Z0HHyVD4sH2JnETasipHqmmR5iEU=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tgKLCT+hmH9+17DSssEcwLkSJWbCLMXO3rrTmIJI2AY=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2024-10-18T11:07:07Z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2024-10-18T11:07:07Z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2024-10-16T01:05:38Z</cp:lastPrinted>
  <dcterms:created xsi:type="dcterms:W3CDTF">2021-01-04T12:03:55Z</dcterms:created>
  <dcterms:modified xsi:type="dcterms:W3CDTF">2024-10-18T01:01:49Z</dcterms:modified>
</cp:coreProperties>
</file>