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<sst xmlns="http://schemas.openxmlformats.org/spreadsheetml/2006/main" count="41" uniqueCount="40">
  <si>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</si>
  <si>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</si>
  <si>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</si>
  <si>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</si>
  <si>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</si>
  <si>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</si>
  <si>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</si>
  <si>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</si>
  <si>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</si>
  <si>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</si>
  <si>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</si>
  <si>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</si>
  <si>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</si>
  <si>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</si>
  <si>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</si>
  <si>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</si>
  <si>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</si>
  <si>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</si>
  <si>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</si>
  <si>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</si>
  <si>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</si>
  <si>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</si>
  <si>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</si>
  <si>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</si>
  <si>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</si>
  <si>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</si>
  <si>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</si>
  <si>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</si>
  <si>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</si>
  <si>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</si>
  <si>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</si>
  <si>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</si>
  <si>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</si>
  <si>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</si>
  <si>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</si>
  <si>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</si>
  <si>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</si>
  <si>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</si>
  <si>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23/07/2024 đến 23/07/2024</t>
  </si>
  <si>
    <t>From Jul 23rd 2024 to  Jul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</si>
</sst>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6" zoomScale="82" zoomScaleNormal="82" zoomScaleSheetLayoutView="100" workbookViewId="0">
      <selection activeCell="F25" sqref="F25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28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45497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45497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45496</v>
      </c>
      <c r="G20" s="49">
        <v>45495</v>
      </c>
      <c r="H20" s="68">
        <v>45084</v>
      </c>
    </row>
    <row r="21" spans="2:9 16379:16379" ht="39" customHeight="1">
      <c r="B21" s="50">
        <v>1</v>
      </c>
      <c r="C21" s="84" t="s">
        <v>31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32</v>
      </c>
      <c r="E22" s="93"/>
      <c r="F22" s="73">
        <v>83300407929</v>
      </c>
      <c r="G22" s="73">
        <v>84200412934</v>
      </c>
      <c r="H22" s="70"/>
      <c r="I22" s="67"/>
    </row>
    <row r="23" spans="2:9 16379:16379" ht="39" customHeight="1">
      <c r="B23" s="51">
        <v>1.2</v>
      </c>
      <c r="C23" s="52"/>
      <c r="D23" s="93" t="s">
        <v>33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34</v>
      </c>
      <c r="E24" s="93"/>
      <c r="F24" s="74">
        <v>10242.39</v>
      </c>
      <c r="G24" s="74">
        <v>10364.200000000001</v>
      </c>
      <c r="H24" s="70"/>
      <c r="I24" s="67"/>
      <c r="XEY24" s="65"/>
    </row>
    <row r="25" spans="2:9 16379:16379" ht="39" customHeight="1">
      <c r="B25" s="50">
        <v>2</v>
      </c>
      <c r="C25" s="84" t="s">
        <v>35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TNSkW4GBNGEAS9zhVFCP8QYAAToPwk0/TSp9AKP8RNc=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JDaJCdOAaPgCZFGmNK56R75BYvWGmF6EEfsqVQLvwsA=</DigestValue>
    </Reference>
  </SignedInfo>
  <SignatureValue>DOOhRRR2y1qnMJVpqcTo+0O2VsHpV64KBcG3ivzjFUMPyk7tLFzVSpp0C0NgMjvxXfKcEIr+P5Br
SC5UmBFegHZ0JBjZxaJnydEEe6vTLTddiyrvRJICnRyHD56oYp7ic6kQT3XtGAeyULMPP9Wl96ZY
NvLe6ktZgM9cmKbOF60c8awUDWyFp8tDmqLE4xxJ7iEaTxxcOZQIFGBl+7XUEQ1f06dppkpTWkGg
jrp8Pdid+aMTHUYlPX9gl8txaGyL5bdpMQQ9ZDlcdYbwXz0EhZaSzj70C6FBguXQB1N1L0MZtVQw
74bC0kg+p1ch5geA60g6jfNCkIxUGPl091YW6A==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V1YdftVmGeDpCfuvjMHgvrTu3NbSvB5aFwe6xHqSZAY=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Gaxda3Iqexvtune+9cgYXxufhYwTswsAFxBsmjvzDV0=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2024-07-24T06:42:43Z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2024-07-24T06:42:43Z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Ccra7eZIqRHpQ8vVmFWoFyXTTe6daDHCYhr9hsFT2CE=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7tRwGkCnk2vm2jKRH3NnTs/vWxE8pD6UqI2AbqQ4zfI=</DigestValue>
    </Reference>
  </SignedInfo>
  <SignatureValue>IkSjqvZt23D1M4iXRYSuIq9N8CjuUiovBBH2UjdUjKojJlUsJw5xXwZNxwlxZbV4Th0/WGAO5SWr
Tva2Vff+vFsFEiCMo2kl7oWyhyKmgBzPTEN5mUu67qmML76PGRl35ZmzfsJ4Sga2pBAod/EcBOfQ
DykNglt4IS25aCiwyzLDuHpYFXWy7s/i2m0Mzy1N9ZDHgnIESgZhu+hxfaStvuDneNwlj5XI20IL
S0xOBrgAYtp0fKIhf8ni/I0hV2Xz6xME3/WwY29xDVkIm2E8OZY6QRR/y3o8ATGv1GgleLL4SugA
WCCVlRAInFLzV4ICNHbJD7qjfhnLVN0adw0EvA==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V1YdftVmGeDpCfuvjMHgvrTu3NbSvB5aFwe6xHqSZAY=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Gaxda3Iqexvtune+9cgYXxufhYwTswsAFxBsmjvzDV0=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2024-07-24T10:00:41Z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2024-07-24T10:00:41Z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2024-07-23T10:33:57Z</dcterms:modified>
</cp:coreProperties>
</file>