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<sst xmlns="http://schemas.openxmlformats.org/spreadsheetml/2006/main" count="41" uniqueCount="40">
  <si>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</si>
  <si>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</si>
  <si>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</si>
  <si>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</si>
  <si>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</si>
  <si>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</si>
  <si>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</si>
  <si>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</si>
  <si>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</si>
  <si>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</si>
  <si>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</si>
  <si>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</si>
  <si>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</si>
  <si>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</si>
  <si>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</si>
  <si>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</si>
  <si>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</si>
  <si>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</si>
  <si>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</si>
  <si>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</si>
  <si>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</si>
  <si>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</si>
  <si>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</si>
  <si>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</si>
  <si>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</si>
  <si>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</si>
  <si>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</si>
  <si>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</si>
  <si>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</si>
  <si>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</si>
  <si>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</si>
  <si>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</si>
  <si>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</si>
  <si>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</si>
  <si>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</si>
  <si>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</si>
  <si>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</si>
  <si>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</si>
  <si>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16/07/2024 đến 16/07/2024</t>
  </si>
  <si>
    <t>From Jul 16th 2024 to  Jul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</si>
</sst>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H24" sqref="H24"/>
    </sheetView>
  </sheetViews>
  <sheetFormatPr defaultColWidth="9.140625" defaultRowHeight="15"/>
  <cols>
    <col min="1" max="1" width="5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2.7109375" style="21" customWidth="1"/>
    <col min="7" max="7" width="29.57031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45490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45490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45489</v>
      </c>
      <c r="G20" s="49">
        <v>45488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87046230096</v>
      </c>
      <c r="G22" s="73">
        <v>87233858947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10868.08</v>
      </c>
      <c r="G24" s="74">
        <v>10902.76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zVgVx92J6UlQfEzUrMtgdPnyWioWrHdm7clCvAFfTQk=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sD4+JivxZtDIGwnITqYHbQwAvGO1PBfECNCstF5t/Vo=</DigestValue>
    </Reference>
  </SignedInfo>
  <SignatureValue>FWPyi8HORfBvbGc4xiuC2yI5MxHYG+yk9TUf/4fKo4z5wio8q5FOE42z7wrXO/GPdacPQi9YHKDo
mMON/rk8aj/9uXIsZzsV2IKjcXiV+pVOFaOkLxZFaWAZZVaeA4XuYeCtWIhBJESHFl3sjc/+jzuH
biHDdzT/hTSoG8YE/GSPI3oZ3bVIDfKDjtB9a7yvt06OHdkGyR2OWUjosFgx6SlfBy47RdNkFkrV
E0gfLhHuRx87nXLHwGiNvxkZq83kqpGpqpjFd8lBNT84zWsRF9nRbanbhQlxq8bg+b3fZjuaKzqP
do2Qwab89XRt4sexowiKkVr+yWGONsmSWwE29Q==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adi8K2/1d/MM+5dP25wOanjNTHa9I/f4VSK+/rEJHrw=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yIYJT6ai2isPPrd8K8hqCrsCtKkRd+inoWyLWrU+40Q=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2024-07-17T07:02:00Z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2024-07-17T07:02:00Z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5+ystGrwWrhwxANXpo9UCLnwMlw6w3KzM/5vKS9fBV0=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S249nmUMFAl1+PlL+/i+J92NbpBPMxWs4Uzse4InAvk=</DigestValue>
    </Reference>
  </SignedInfo>
  <SignatureValue>DI7ok6wovdEVsswVbsnWVTz11xosz6qWK9MsDA34j5NrvI/Ge5nXGwjEohD+xYjfZYqDN6dc+xVL
XYYbRUQItKJ9W7TmcUa0VTVGZi3QbR0f7TQanCivYoLlZKPDpiqVw+yqGatEAD4HvR1m5/HFOIWe
1kZUq49W59oQanV4PjuJOxEoxJxhOQVvd0URlktBMxlW3mySFhzaK2gqeMuhuPk+/5P+MEVJ5IDa
PuOZ1zjNGoB+tgA8qltDn3YhhmlIFMG8qSM7I1ZZBUle450L1d50bZ99msTmaq6D0GZTFqzhaMTo
0qBFvdTPpvQ8CFEMmcrGU6WgtoQy7qBo4YQtxA==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adi8K2/1d/MM+5dP25wOanjNTHa9I/f4VSK+/rEJHrw=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yIYJT6ai2isPPrd8K8hqCrsCtKkRd+inoWyLWrU+40Q=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2024-07-17T10:31:20Z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2024-07-17T10:31:20Z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2024-07-12T02:05:33Z</cp:lastPrinted>
  <dcterms:created xsi:type="dcterms:W3CDTF">2021-01-04T12:03:55Z</dcterms:created>
  <dcterms:modified xsi:type="dcterms:W3CDTF">2024-07-16T10:20:29Z</dcterms:modified>
</cp:coreProperties>
</file>