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<sst xmlns="http://schemas.openxmlformats.org/spreadsheetml/2006/main" count="41" uniqueCount="40">
  <si>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</si>
  <si>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</si>
  <si>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</si>
  <si>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</si>
  <si>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</si>
  <si>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</si>
  <si>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</si>
  <si>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</si>
  <si>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</si>
  <si>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</si>
  <si>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</si>
  <si>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</si>
  <si>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</si>
  <si>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</si>
  <si>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</si>
  <si>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</si>
  <si>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</si>
  <si>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</si>
  <si>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</si>
  <si>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</si>
  <si>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</si>
  <si>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</si>
  <si>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</si>
  <si>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</si>
  <si>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</si>
  <si>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</si>
  <si>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</si>
  <si>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</si>
  <si>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</si>
  <si>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</si>
  <si>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</si>
  <si>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</si>
  <si>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</si>
  <si>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</si>
  <si>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</si>
  <si>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</si>
  <si>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</si>
  <si>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</si>
  <si>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15/07/2024 đến 15/07/2024</t>
  </si>
  <si>
    <t>From Jul 15th 2024 to  Jul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</si>
</sst>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E16" sqref="E16:G16"/>
    </sheetView>
  </sheetViews>
  <sheetFormatPr defaultColWidth="9.140625" defaultRowHeight="15"/>
  <cols>
    <col min="1" max="1" width="5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32.7109375" style="21" customWidth="1"/>
    <col min="7" max="7" width="29.57031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38.25" customHeight="1">
      <c r="B12" s="36">
        <v>2</v>
      </c>
      <c r="C12" s="36"/>
      <c r="D12" s="37" t="s">
        <v>27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28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45489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45489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45488</v>
      </c>
      <c r="G20" s="49">
        <v>45487</v>
      </c>
      <c r="H20" s="68">
        <v>45084</v>
      </c>
    </row>
    <row r="21" spans="2:9 16379:16379" ht="39" customHeight="1">
      <c r="B21" s="50">
        <v>1</v>
      </c>
      <c r="C21" s="84" t="s">
        <v>31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32</v>
      </c>
      <c r="E22" s="93"/>
      <c r="F22" s="73">
        <v>87233858947</v>
      </c>
      <c r="G22" s="73">
        <v>86682934904</v>
      </c>
      <c r="H22" s="70"/>
      <c r="I22" s="67"/>
    </row>
    <row r="23" spans="2:9 16379:16379" ht="39" customHeight="1">
      <c r="B23" s="51">
        <v>1.2</v>
      </c>
      <c r="C23" s="52"/>
      <c r="D23" s="93" t="s">
        <v>33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34</v>
      </c>
      <c r="E24" s="93"/>
      <c r="F24" s="74">
        <v>10902.76</v>
      </c>
      <c r="G24" s="74">
        <v>10835.34</v>
      </c>
      <c r="H24" s="70"/>
      <c r="I24" s="67"/>
      <c r="XEY24" s="65"/>
    </row>
    <row r="25" spans="2:9 16379:16379" ht="39" customHeight="1">
      <c r="B25" s="50">
        <v>2</v>
      </c>
      <c r="C25" s="84" t="s">
        <v>35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jlG480IgGp4nCihCe3l3BVOLhDggQlSlpurGSEMg0yM=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1fZ647TOZBfNYFij3WscbstLHsOpf2oDGC0jmYzprRo=</DigestValue>
    </Reference>
  </SignedInfo>
  <SignatureValue>C6oopcKV96lh1AaALYp2Hr5NIsjicVm0ckwqsmCMyThGFOR47KPxBVMbOjjSK/BIv3BQy+8qJz/t
oGUk1EvJ+i0/SpNkjW3ZBFX3w42ok+ECHDKWr3K9vmnGPXJ0GK7EB7g1DamHY6vjqW+H+A7Cp1yq
5lMkPk2UTXB2Pr/ztxBPo5yqzpJFy2hUtUTmWI1ZFJcMDFv4oAf/4i8cYvj7DuEUxLyJ3yOgy6za
sE/M2/f6p9UyYWfvDIo3k4vLJW4BsvZ4mgM7tlrSI0IIKflduSyhrvBO6CUa1wPsQJnz9h4Exe+B
lkrPM3idkYkXJN5zyZZd6SwFUW9hVF71gECeFQ==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o2ilEpBmXeq9Fy0agrJ+w0WCNOwZ0UdxPAVoofCustU=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GPJKX4NS9Qu8ufzxvJOZG+ars6DY3FGUDtJ3UPRKjI8=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x9/uJ3IkHFLdObENWShcRSRPAnrgaPcge/UoUYRBDLo=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2024-07-16T06:40:08Z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2024-07-16T06:40:08Z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8LlQmFr8riviF2X7MBPnbzoKwrxEnGTDqxCjNopFhjE=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uAiYrxtbhK0pXZ5HtpPMDH8PnlWbKJ0pl4iIc5p8qTU=</DigestValue>
    </Reference>
  </SignedInfo>
  <SignatureValue>eSxkiGID2clCASd1gwzAjyuAUNcLWArM3vVxqbEtAMNu105/IK5zNEdmsdvuCSEWuLivj089Jq+c
JCmsARcWJ3o66NsL2quOqrGdxy87ob4/iHctiQOmv8dhpzOA7K053oU45KcyQQLqGsYp8tyUZoZi
9aCBlHA8lOFrG+nukrxaK112MPnEBWdWaV14TW5EMZyLGbUYPnfwR77Bgajg3qUPNRb8Lq9qA+bs
3hUqYUsJoaO6Z0nYp19SqvSDpjwu249/91vk46e3v4o5UVD1EgwW6ct9Vr6MaYSqSTO8My+fs7qf
JtHVhKaMOGmISwC5Xf+bhAPK6yzy28KmnyRepw==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o2ilEpBmXeq9Fy0agrJ+w0WCNOwZ0UdxPAVoofCustU=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GPJKX4NS9Qu8ufzxvJOZG+ars6DY3FGUDtJ3UPRKjI8=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x9/uJ3IkHFLdObENWShcRSRPAnrgaPcge/UoUYRBDLo=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2024-07-16T11:17:04Z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2024-07-16T11:17:04Z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2024-07-12T02:05:33Z</cp:lastPrinted>
  <dcterms:created xsi:type="dcterms:W3CDTF">2021-01-04T12:03:55Z</dcterms:created>
  <dcterms:modified xsi:type="dcterms:W3CDTF">2024-07-15T10:55:32Z</dcterms:modified>
</cp:coreProperties>
</file>