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<sst xmlns="http://schemas.openxmlformats.org/spreadsheetml/2006/main" count="1388" uniqueCount="595">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</sst>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I34" sqref="I3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15/07/2024 đến 21/07/2024</v>
      </c>
      <c r="G18" s="176">
        <f>F25+1</f>
        <v>45488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15/07/2024 to 21/07/2024</v>
      </c>
      <c r="G19" s="176">
        <f>+G18+6</f>
        <v>45494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45495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45495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45494</v>
      </c>
      <c r="F25" s="190">
        <v>45487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183381458450</v>
      </c>
      <c r="F30" s="281">
        <v>182620493891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14098.33</v>
      </c>
      <c r="F31" s="282">
        <v>14175.89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179628326236</v>
      </c>
      <c r="F34" s="281">
        <v>183381458450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13922.64</v>
      </c>
      <c r="F35" s="282">
        <v>14098.33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-3753132214</v>
      </c>
      <c r="F37" s="286">
        <v>760964559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-2301428658</v>
      </c>
      <c r="F39" s="287">
        <v>-1003516327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-1451703556</v>
      </c>
      <c r="F41" s="286">
        <v>1764480886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-1.246175965522156E-2</v>
      </c>
      <c r="F45" s="292">
        <v>-5.4712614163907602E-3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12758.49</v>
      </c>
      <c r="F49" s="295">
        <v>12758.49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8939787707.4839993</v>
      </c>
      <c r="F52" s="278">
        <v>9052599020.7355003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4.9768251449043129E-2</v>
      </c>
      <c r="F53" s="280">
        <v>4.9364854534646112E-2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ddWrEHQSzo0OTBzxXGp3Nw3mKtCazsY+NHYPgBanu9w=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zyJmqT05mlDiYTw/WugbRjCnR/AyTqAP+iFXS6eWk24=</DigestValue>
    </Reference>
  </SignedInfo>
  <SignatureValue>l17XJu3Gkwk4H8kMdm7WTdY4jvmwG+rviGLmA0RGQLtNjM6Btf6IQVb0vsp2NMT4jNRdkSXfBJ4v
gns3jinenf8GNo3pNySYNDMIltW0zKWrzoKOKJ2Oz+kUqCWW4DTcVswcfrlWXiIcAoQeiEzhmFUr
Rs7voeG0OWjzkWHjHKtKRyoaGsles6wxwSTLsbjiyre8JluqLlYmA6xwSn+MZQbRlTdlasgfrXUJ
AMDDhhz9VD5YvPQZjmJiQNOmq6QlSMyC1H/eQfJQNYtMqPjrxIJvpHnToM9m7Iti2TKP0mgd/Jyd
as6Yoi92IKVOdJ8GxLNFVj1Pieu+lVXCA/+rZw==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m41oVmVTY4dS/khtcdHyKHtvGUAXcI9okDhJ/uBMNRY=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2024-07-22T08:56:08Z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2024-07-22T08:56:08Z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T0coz4qLCwRVv9qOCuqiDFU1/zON/BLyu4pnGQVnDHc=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0hbi1/ae4tS6sANC5SnvPlPJ95rpgpiz5j/xFdOvL1k=</DigestValue>
    </Reference>
  </SignedInfo>
  <SignatureValue>blasWgi8qutBmy/rz6MS9qoSoc8q1PSke+7HeeIGViHdLUSZs4TuN36VQYn/6bxNG+w5idZXoD5g
PrVsEUmO8iUB1ZtbQUAUNh6BjWrLLnAEzBqG+ycHetfTlIbJgq3sSnHKYLsviQ33Z0JZfYmGIe+A
cNlufg5hLWvzP1BMIjGrwNZrcrbCQDmHQAvWv3NNdZoSH44CtBiApgBEs6QCvDyPn9ECs/exPMxJ
123tR8J4GpXGD74R4V6qi8trHuhMyQo1hEaIfdZ1KfVNMkF4n8k6S0y2xIBpKMKiek9pVTLCEsF1
9iCSpZbd2Pgr/HEwxP4TaeIzBnqEELp0jY0f6g==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m41oVmVTY4dS/khtcdHyKHtvGUAXcI9okDhJ/uBMNRY=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2024-07-22T10:19:41Z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2024-07-22T10:19:41Z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2024-07-15T02:06:48Z</cp:lastPrinted>
  <dcterms:created xsi:type="dcterms:W3CDTF">2014-09-25T08:23:57Z</dcterms:created>
  <dcterms:modified xsi:type="dcterms:W3CDTF">2024-07-22T04:39:42Z</dcterms:modified>
</cp:coreProperties>
</file>