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<sst xmlns="http://schemas.openxmlformats.org/spreadsheetml/2006/main" count="1409" uniqueCount="616">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</sst>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J56" sqref="J56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17/07/2024 đến 23/07/2024</v>
      </c>
      <c r="G17" s="166">
        <v>45490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17/07/2024 to 23/07/2024</v>
      </c>
      <c r="G18" s="166">
        <f>G17+6</f>
        <v>45496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45498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45498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45496</v>
      </c>
      <c r="F24" s="198">
        <v>45489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46500557376</v>
      </c>
      <c r="F29" s="223">
        <v>46195238910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9300.11</v>
      </c>
      <c r="F30" s="229">
        <v>9239.0400000000009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44482480714</v>
      </c>
      <c r="F33" s="223">
        <v>46500557376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8896.49</v>
      </c>
      <c r="F34" s="229">
        <v>9300.11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-2018076662</v>
      </c>
      <c r="F36" s="249">
        <v>305318466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-2018076662</v>
      </c>
      <c r="F38" s="249">
        <v>305318466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-403.6200000000008</v>
      </c>
      <c r="F42" s="265">
        <v>61.069999999999709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6470</v>
      </c>
      <c r="F49" s="292">
        <v>6810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6850</v>
      </c>
      <c r="F51" s="296">
        <v>6470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5.8732612055641419E-2</v>
      </c>
      <c r="F53" s="298">
        <v>-4.9926578560939794E-2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-2046.4899999999998</v>
      </c>
      <c r="F57" s="265">
        <v>-2830.1100000000006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-0.23003341767371174</v>
      </c>
      <c r="F59" s="310">
        <v>-0.3043093038684489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5850</v>
      </c>
      <c r="F63" s="322">
        <v>5850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f1rNARRGEyRSW2Uj25c5N+xPTtwe+q/aTvzqpXHf0Bs=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gqP7NktOfO5RQGe1NpAkGt7+7ru41fft1DbKFa26C40=</DigestValue>
    </Reference>
  </SignedInfo>
  <SignatureValue>oFkPMAtQIar8bGU/GXSwiqzJsUjDTT6EVrrLB7nLHLWW98s1EmMUT6akbUk1v5siNmrVK/ZMjG3+
Du3qp11QUw53IR4wFuiFz3qYB/ZY5M0D+33Gy9GX2SLpZbdBwEKchKR8RyQYk4OOoX9R9lmxJuYF
ziZVZDcS8ZSOUgIArXCGSBtxvWRJ0sjs2W+RGsyV1IkrRjlT7YsvZFoF8KGVWuewcXnZZN4sXnFP
3tLYTz2kvitVsOZ/efpI2fRIyhEz6NnDoa87QOYH9rQhBCFGYU58lG9wUF5zRwIqTEAvYnZBET2x
Ew8qfBPzVSAVLUoKwEQji+z3Amm2Swq1e0cJdg==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jwOFWTBXndf+yQeb3kTAec510FMW8GrRYmC1+hREu/g=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2024-07-24T08:24:15Z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2024-07-24T08:24:15Z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ON8VIt5KACjd4wFItEJLNDrTnYo9y59X6k2roNFTCJQ=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VSn/nU1EF/YaaJFWe/IN+xdfnRzqlnr751dBe6MnlVg=</DigestValue>
    </Reference>
  </SignedInfo>
  <SignatureValue>w5gUKCQ9PPReh9yBWbdPv0RheqJDGGiKZVakkI25sBEFoKmEYGcKZ4+en9ki4YqMTit1Oys18K/F
2IRhNtN/R2tnm16EcrgBhyAZDk3iNcvZTKT0jdYoO4ILBnrZBdOAa3SfCANwbQsZDeVqkxGvGlNd
iPz57h1l7q5n6vazj7ZxcjsOiieFpJByWcIK7PWgyGkf5taUqzx6flbUGRSwngaV1mQ2Mlfmftex
YWCEQtS5TFpj5PZOZrkRGfJ7hGgqqjrf947crnf0tzxgYsoKrPVL24EIbkumpuXlZej6nr3sghFp
saIIO9NTqyy+duWCFWFBB4k00vvaj3eNfgG6ig==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jwOFWTBXndf+yQeb3kTAec510FMW8GrRYmC1+hREu/g=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2024-07-24T10:00:56Z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2024-07-24T10:00:56Z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2024-07-24T07:23:00Z</dcterms:modified>
</cp:coreProperties>
</file>