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<sst xmlns="http://schemas.openxmlformats.org/spreadsheetml/2006/main" count="41" uniqueCount="40">
  <si>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</si>
  <si>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</si>
  <si>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</si>
  <si>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</si>
  <si>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</si>
  <si>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</si>
  <si>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</si>
  <si>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</si>
  <si>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</si>
  <si>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</si>
  <si>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</si>
  <si>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</si>
  <si>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</si>
  <si>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</si>
  <si>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</si>
  <si>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</si>
  <si>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</si>
  <si>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</si>
  <si>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</si>
  <si>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</si>
  <si>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</si>
  <si>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</si>
  <si>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</si>
  <si>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</si>
  <si>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</si>
  <si>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</si>
  <si>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</si>
  <si>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</si>
  <si>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</si>
  <si>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</si>
  <si>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</si>
  <si>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</si>
  <si>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</si>
  <si>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</si>
  <si>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</si>
  <si>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</si>
  <si>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</si>
  <si>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</si>
  <si>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10/06/2024 đến ngày 10/06/2024</t>
  </si>
  <si>
    <t>From Jun 10th to Jun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</si>
</sst>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45454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45454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45453</v>
      </c>
      <c r="H20" s="73">
        <v>45452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86881286136</v>
      </c>
      <c r="H22" s="102">
        <v>86042133449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14115.83</v>
      </c>
      <c r="H24" s="104">
        <v>14085.31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3249464.0659999996</v>
      </c>
      <c r="H27" s="108">
        <f>H26*H24</f>
        <v>3242438.3619999997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3.7401196627239572E-5</v>
      </c>
      <c r="H28" s="107">
        <f>H27/H22</f>
        <v>3.7684309210230121E-5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INWIkKbkCWEfMp/EathZKFJz+cA=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/AnB/RuiKTDAJ7OafcmTspv2HLY=</DigestValue>
    </Reference>
  </SignedInfo>
  <SignatureValue>oAtLEUu5IsUA7Rr9e0h3b2Cc/c4p/ywkYoFA8jQEcz1z3uq2cxfa4hd6ksow+6q3ZmHqPGOaECgG
3RFDWxlDHU/DuUa1HFuIF/OoRpelcXVhix9N5v7QxuMO7y6Ekj1RAdff6OnvnvuoEMSbYsKJMvQ1
k5oxMMAXiKFKTjCCo9o=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aHyViM3wE9TMRPMZulhqwTaUIV8=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ibSEZYAsne6YFoPfTnFzNVAyD0w=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csaDy0w+Dxqucp3WLbFaXVuh18A=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2024-06-11T07:01:40Z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2024-06-11T07:01:40Z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oU/Bk4WlSMVGpyAegZggx//Ib98=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f/KNLXI6loWKlyOZDG3kp4G7HrI=</DigestValue>
    </Reference>
  </SignedInfo>
  <SignatureValue>mg9lOcLXkOPo1nXZYj9e+D1Xa0RlaRWCzptRlJXDzJeeJeiZnL3XorUZDmzdzMDfeEAOcYY+CjYW
oTrSCQvPwmx+QVJbM6B5iGlxwNlPTsE198mI3jBh6M7oCKYHJTafk9YyKLJ/r2WwcQir9WsKIBs7
nmnCYGFCpCGPlsLeQqg=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aHyViM3wE9TMRPMZulhqwTaUIV8=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ibSEZYAsne6YFoPfTnFzNVAyD0w=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csaDy0w+Dxqucp3WLbFaXVuh18A=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2024-06-11T10:24:11Z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2024-06-11T10:24:11Z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2024-06-11T01:28:44Z</dcterms:modified>
</cp:coreProperties>
</file>