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<sst xmlns="http://schemas.openxmlformats.org/spreadsheetml/2006/main" count="41" uniqueCount="40">
  <si>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</si>
  <si>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</si>
  <si>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</si>
  <si>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</si>
  <si>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</si>
  <si>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</si>
  <si>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</si>
  <si>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</si>
  <si>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</si>
  <si>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</si>
  <si>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</si>
  <si>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</si>
  <si>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</si>
  <si>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</si>
  <si>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</si>
  <si>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</si>
  <si>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</si>
  <si>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</si>
  <si>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</si>
  <si>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</si>
  <si>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</si>
  <si>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</si>
  <si>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</si>
  <si>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</si>
  <si>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</si>
  <si>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</si>
  <si>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</si>
  <si>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</si>
  <si>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</si>
  <si>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</si>
  <si>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</si>
  <si>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</si>
  <si>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</si>
  <si>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</si>
  <si>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</si>
  <si>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</si>
  <si>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</si>
  <si>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</si>
  <si>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04/06/2024 đến ngày 04/06/2024</t>
  </si>
  <si>
    <t>From Jun 04th to Jun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</si>
</sst>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45447</v>
      </c>
      <c r="H20" s="73">
        <v>45446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84603256670</v>
      </c>
      <c r="H22" s="102">
        <v>83708109403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14156.78</v>
      </c>
      <c r="H24" s="104">
        <v>14119.01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3258890.7560000001</v>
      </c>
      <c r="H27" s="108">
        <f>H26*H24</f>
        <v>3250196.102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3.8519684516536947E-5</v>
      </c>
      <c r="H28" s="107">
        <f>H27/H22</f>
        <v>3.882773276305195E-5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jAYYEXVn3/QJfDTxbZijqL8C3rg=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RyeWafZ2X9mZIQapOBUl7GTPeOA=</DigestValue>
    </Reference>
  </SignedInfo>
  <SignatureValue>ltj7DzPQM3+tmW1gPwGTopY6FpIuYhDDhg9u/PHPXwjYbPSQGUjz45o1amXb4LI1KgHV08nfLv0h
JTZy9NiA9pS8Rhj+a+lxaqRzSl5TPtxo+ij+DD2hDV/pKNEdLGL66EwbnB7UGDB5VF5rGE8vQ5S0
WDRwV6/hw+tWtKjO0tk=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MhSwmABGnTkqrxuAl4o0qb/se2c=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NYGaLkmrelwgI9dinRlQM3pZS0A=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2024-06-05T06:50:04Z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2024-06-05T06:50:04Z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Du3sg9hPFpNej79lj3Y4UFJ+yj8=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Fu+tiSlkWDrULu7+k0VS8zkWSw0=</DigestValue>
    </Reference>
  </SignedInfo>
  <SignatureValue>PcJaWNO5NfjSw1Lus3LGZ/2cX50HSH5AuNhOOt8zoOFjT2b6g6Y/gQPP4Y5o9tuSo9wtpXCWzr6B
8TxN/KuWGd+NqS/kVg51qXQgnvOXFG+RiutD4Tj5J7xj9pZFLG/1FQr7z6DhRWWF7glktkAGaMQi
DpW13QxjdbRd7vxjshk=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MhSwmABGnTkqrxuAl4o0qb/se2c=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NYGaLkmrelwgI9dinRlQM3pZS0A=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2024-06-05T10:35:51Z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2024-06-05T10:35:51Z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2024-06-05T03:17:56Z</dcterms:modified>
</cp:coreProperties>
</file>