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<sst xmlns="http://schemas.openxmlformats.org/spreadsheetml/2006/main" count="41" uniqueCount="40">
  <si>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</si>
  <si>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</si>
  <si>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</si>
  <si>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</si>
  <si>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</si>
  <si>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</si>
  <si>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</si>
  <si>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</si>
  <si>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</si>
  <si>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</si>
  <si>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</si>
  <si>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</si>
  <si>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</si>
  <si>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</si>
  <si>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</si>
  <si>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</si>
  <si>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</si>
  <si>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</si>
  <si>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</si>
  <si>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</si>
  <si>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</si>
  <si>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</si>
  <si>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</si>
  <si>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</si>
  <si>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</si>
  <si>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</si>
  <si>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</si>
  <si>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</si>
  <si>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</si>
  <si>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</si>
  <si>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</si>
  <si>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</si>
  <si>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</si>
  <si>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</si>
  <si>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</si>
  <si>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</si>
  <si>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</si>
  <si>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</si>
  <si>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31/05/2024 đến ngày 02/06/2024</t>
  </si>
  <si>
    <t>From May 31st to Jun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</si>
</sst>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45446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45446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45445</v>
      </c>
      <c r="H20" s="73">
        <v>45442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82183258590</v>
      </c>
      <c r="H22" s="102">
        <v>82127723932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13982.31</v>
      </c>
      <c r="H24" s="104">
        <v>13997.65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3218727.7619999996</v>
      </c>
      <c r="H27" s="108">
        <f>H26*H24</f>
        <v>3222259.03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3.9165248704213001E-5</v>
      </c>
      <c r="H28" s="107">
        <f>H27/H22</f>
        <v>3.9234729464412788E-5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js62nNnT2lkCC2p+QMAmziWosOo=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wJdjVYEQQ2j3NsphSSc4ju9qSwQ=</DigestValue>
    </Reference>
  </SignedInfo>
  <SignatureValue>CRaHb4q5ZyzDuom0nJJ+6p8AUEodXjJB7UsZwyRj42xbLqgMLRjoX3u2TLbxz0AR/8Ok3+xCSO28
yRS06/667P5GCFYXdrSaiN90Zt10Z58Jaf3zR69E2ommTdN/W6bBTcrmadkwU44FEU8nG1Pznenw
ZUWC63SwLZdpd/lTSak=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TupFcp1l49BTQfPj2QkWNFp9Yx4=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XgJ0aN5YTUtreynvqXbJcg62tqg=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iQrKkEc9GZ2Ps0shLjJpobs8bJk=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2024-06-03T06:55:07Z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2024-06-03T06:55:07Z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WYTJJrhkf0Mb4f2a61Rh8mZxoOw=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XCjQArPJ9c05n5oIX/g0Rz0fsA0=</DigestValue>
    </Reference>
  </SignedInfo>
  <SignatureValue>IrLYybi78NG5b8gi50pvoJ4PjFmT0lKO1qgF58ZMgNcSeHqOBJJYwev0aPcKxijGNa2ZDjKDWTbM
WT7RNh5QiMWnIb3X3xldQY/1kHbrE7r/l39pWlfWkbJVoRfLJQa/5Dl3Dz01euaGklpqJ6YIszwi
r162+1TMibenvijBUPk=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TupFcp1l49BTQfPj2QkWNFp9Yx4=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XgJ0aN5YTUtreynvqXbJcg62tqg=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iQrKkEc9GZ2Ps0shLjJpobs8bJk=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2024-06-03T10:51:56Z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2024-06-03T10:51:56Z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2024-06-03T03:35:30Z</dcterms:modified>
</cp:coreProperties>
</file>