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NGÀ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<sst xmlns="http://schemas.openxmlformats.org/spreadsheetml/2006/main" count="41" uniqueCount="41">
  <si>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</si>
  <si>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</si>
  <si>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</si>
  <si>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</si>
  <si>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</si>
  <si>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</si>
  <si>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</si>
  <si>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</si>
  <si>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</si>
  <si>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</si>
  <si>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</si>
  <si>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</si>
  <si>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</si>
  <si>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</si>
  <si>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</si>
  <si>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</si>
  <si>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</si>
  <si>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</si>
  <si>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</si>
  <si>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</si>
  <si>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</si>
  <si>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</si>
  <si>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</si>
  <si>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</si>
  <si>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</si>
  <si>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</si>
  <si>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</si>
  <si>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</si>
  <si>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</si>
  <si>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</si>
  <si>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</si>
  <si>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</si>
  <si>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</si>
  <si>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</si>
  <si>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</si>
  <si>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</si>
  <si>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</si>
  <si>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</si>
  <si>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</si>
  <si>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21/06/2024 đến ngày 23/06/2024</t>
  </si>
  <si>
    <t>From Jun 21st 2024 to Jun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</si>
</sst>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="66" zoomScaleSheetLayoutView="66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45466</v>
      </c>
      <c r="H20" s="73">
        <v>45463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229092306797</v>
      </c>
      <c r="H22" s="10">
        <v>227793233675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12347.75</v>
      </c>
      <c r="H24" s="101">
        <v>12380.89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7060391465.9725008</v>
      </c>
      <c r="H27" s="108">
        <f>H26*H24</f>
        <v>7079340778.4531002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3.0818981067874767E-2</v>
      </c>
      <c r="H28" s="104">
        <f>H27/H22</f>
        <v>3.1077923888439222E-2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yT/cu4mQuq9Urx4C9jIwvuA4AAw=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8lrwtAu4ITlytvlGK3+UJLmy+oI=</DigestValue>
    </Reference>
  </SignedInfo>
  <SignatureValue>WmAR78XZum0MEDAikHZ3xdLf4zgB5QIiK8D5iLc7QT+IvulIavIGzv9jEntRwSg42Yb7bR0d8B6e
3jmzkGrhPZe+nBwCftlzXFtcrh8SABIY2eVH0hUWZLhgundz5hWyHadnb5sZzFimR/VrDGUX/wDC
qiMq26siZ343UV/YpZc=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19JPvknCvfXjZDKRaLjOysVjLNw=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Ae6OTUD4ISQ2CUPzDb78vrMFUsA=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Nhnp6whzQw1RRVq/ZyALW3+fvlA=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2024-06-24T07:02:02Z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2024-06-24T07:02:02Z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odUFYq1WDhp8Z98rlGBDEV6HrPc=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cWXwG48VpQQ5I/CNipRTPNsh9WQ=</DigestValue>
    </Reference>
  </SignedInfo>
  <SignatureValue>kdA6f7iP+uFGcOsjPkm52D1xF1TEU8BioMLRm+G10d88WfgFoTDbTWo7FZL42KqpCF2fvZv2IJ94
CoHT/6ea1J8c8NZNhnpo8H0UAXylRyj+b/277bxhghKhan5hk4tTiYX8T5JbsHuvCTtoyJb2WGsB
jVBVfoY9ymb2YdRS5h8=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19JPvknCvfXjZDKRaLjOysVjLNw=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Ae6OTUD4ISQ2CUPzDb78vrMFUsA=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Nhnp6whzQw1RRVq/ZyALW3+fvlA=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2024-06-24T09:28:07Z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2024-06-24T09:28:07Z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2024-06-24T01:33:58Z</cp:lastPrinted>
  <dcterms:created xsi:type="dcterms:W3CDTF">2021-01-04T12:03:55Z</dcterms:created>
  <dcterms:modified xsi:type="dcterms:W3CDTF">2024-06-24T01:34:01Z</dcterms:modified>
</cp:coreProperties>
</file>