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6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<sst xmlns="http://schemas.openxmlformats.org/spreadsheetml/2006/main" count="41" uniqueCount="40">
  <si>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</si>
  <si>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</si>
  <si>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</si>
  <si>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</si>
  <si>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</si>
  <si>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</si>
  <si>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</si>
  <si>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</si>
  <si>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</si>
  <si>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</si>
  <si>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</si>
  <si>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</si>
  <si>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</si>
  <si>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</si>
  <si>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</si>
  <si>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</si>
  <si>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</si>
  <si>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</si>
  <si>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</si>
  <si>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</si>
  <si>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</si>
  <si>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</si>
  <si>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</si>
  <si>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</si>
  <si>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</si>
  <si>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</si>
  <si>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</si>
  <si>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</si>
  <si>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</si>
  <si>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</si>
  <si>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</si>
  <si>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</si>
  <si>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</si>
  <si>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</si>
  <si>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</si>
  <si>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</si>
  <si>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</si>
  <si>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</si>
  <si>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10/06/2024 đến ngày 10/06/2024</t>
  </si>
  <si>
    <t>From  Jun 10th 2024 to Jun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</si>
</sst>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="64" zoomScaleSheetLayoutView="64" workbookViewId="0">
      <selection activeCell="E17" sqref="E17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45454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45454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45453</v>
      </c>
      <c r="H20" s="73">
        <v>45452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218592487750</v>
      </c>
      <c r="H22" s="10">
        <v>217021508709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12412.14</v>
      </c>
      <c r="H24" s="101">
        <v>12389.85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7032186043.1939993</v>
      </c>
      <c r="H27" s="108">
        <f>H26*H24</f>
        <v>7019557485.4349995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3.2170300615438234E-2</v>
      </c>
      <c r="H28" s="104">
        <f>H27/H22</f>
        <v>3.2344985191524914E-2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D/fLCBpFFUingod23kLNtNW3hQ8=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qMqQwCfdu+3AKroRHhkLdc34Y3s=</DigestValue>
    </Reference>
  </SignedInfo>
  <SignatureValue>VNLWy0+cPT7QuyEvNOxIdKvDv1ngBbtWqOhjBvZ6zvipnYoCUbzwhppG3VO1CencdmisMRNsoNA+
EEb8Ohar0+XQwJbaHYwHLX056uxmyiGo6JAx9j25HqZfqoKfU+ng9bvlKWix+sHRJsbazpcqGXej
fo5ofImr9sT4qWG+cSo=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mVdqj4exr61gI6j789GuK5Qwi/0=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zzYDcWJcMwjRaEhDkK+Smnufovk=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Vp/L6A9aehsZE/2592z1NigD6AM=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2024-06-11T07:00:02Z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2024-06-11T07:00:02Z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+tXS/wU8A76PqGJbInAXKbOaiBc=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ovDco6PwK16TIJ83fOSskOUmi1Y=</DigestValue>
    </Reference>
  </SignedInfo>
  <SignatureValue>d41vL4Izq8oktyZOVwtu3im/Wjp+X9ZKe9Z5mYwHKHe05JnLNtrunCnYetafJjZ0aZn1GH6iF+m9
uRfnwmjgqqboF5Ls+C+euBC5k/StOJg621E2ViiM1gTati6q9Lcc94qUM9ZZvsy/UW3K8e1lc5rs
35LvNKW28OV5ZVsZ97g=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mVdqj4exr61gI6j789GuK5Qwi/0=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zzYDcWJcMwjRaEhDkK+Smnufovk=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Vp/L6A9aehsZE/2592z1NigD6AM=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2024-06-11T10:25:10Z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2024-06-11T10:25:10Z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2024-06-11T01:23:47Z</dcterms:modified>
</cp:coreProperties>
</file>