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<sst xmlns="http://schemas.openxmlformats.org/spreadsheetml/2006/main" count="41" uniqueCount="40">
  <si>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</si>
  <si>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</si>
  <si>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</si>
  <si>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</si>
  <si>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</si>
  <si>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</si>
  <si>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</si>
  <si>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</si>
  <si>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</si>
  <si>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</si>
  <si>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</si>
  <si>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</si>
  <si>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</si>
  <si>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</si>
  <si>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</si>
  <si>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</si>
  <si>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</si>
  <si>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</si>
  <si>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</si>
  <si>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</si>
  <si>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</si>
  <si>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</si>
  <si>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</si>
  <si>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</si>
  <si>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</si>
  <si>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</si>
  <si>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</si>
  <si>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</si>
  <si>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</si>
  <si>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</si>
  <si>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</si>
  <si>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</si>
  <si>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</si>
  <si>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</si>
  <si>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</si>
  <si>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</si>
  <si>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</si>
  <si>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</si>
  <si>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06/06/2024 đến ngày 06/06/2024</t>
  </si>
  <si>
    <t>From  Jun 06th 2024 to Jun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</si>
</sst>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="64" zoomScaleSheetLayoutView="6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45450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45450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45449</v>
      </c>
      <c r="H20" s="73">
        <v>45448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209491645838</v>
      </c>
      <c r="H22" s="10">
        <v>208311356806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12375.06</v>
      </c>
      <c r="H24" s="101">
        <v>12355.16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7011178105.9259996</v>
      </c>
      <c r="H27" s="108">
        <f>H26*H24</f>
        <v>6999903619.6359997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3.346757851789349E-2</v>
      </c>
      <c r="H28" s="104">
        <f>H27/H22</f>
        <v>3.360308207370085E-2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7STdd5w2vDWjTq/6+pwsAUlafQE=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FLOqaaaHQ57Jz776KuoOtrnvcDs=</DigestValue>
    </Reference>
  </SignedInfo>
  <SignatureValue>SRn4ksczaWOMPqNfxRfsS4Y5aKKkh7gcii3iia1oNpIdZT7KlBEPgsKQlzbisWEvv9ufsMyodnYL
evLA+BAEeYm32y1eGH80nSDK9tF7Qm2iurHMmM6EBkKsRMikK6y9GW3hB48x0c7SIjAaVA6tsXrg
CxoomVgFtrIIrFmCYus=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ZWgsqmJu0uNKjbRmkkXS2AjkULY=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QzoQ32Gxldfl4ZvxI+yUtbbjthc=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O/dpAxBcWGQaVYUiW614wU1EEg8=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2024-06-07T07:36:53Z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2024-06-07T07:36:53Z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FRKXzNCu7wjplsrEjthpFut+l+g=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R+ZaZBXWcRcrzYLWiWWgO4xE+XY=</DigestValue>
    </Reference>
  </SignedInfo>
  <SignatureValue>Br3X/AG9Tj/3wg/BlEh9ZQesjC0k2nV7qtRpLUAcAazQAEKOxlZCf6d/iIh61my4yaDfAZFRfFOH
yiPpqsa5CKiArA1w/jYVMkcrmavO5A+mVZPULHdlt3L4Ubi1HHzQtzqgWMHw+E5h2rKQssG9wuOj
T4EQYycPl/WV6PNjIi4=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ZWgsqmJu0uNKjbRmkkXS2AjkULY=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QzoQ32Gxldfl4ZvxI+yUtbbjthc=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O/dpAxBcWGQaVYUiW614wU1EEg8=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2024-06-07T10:40:26Z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2024-06-07T10:40:26Z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2024-06-06T10:20:07Z</dcterms:modified>
</cp:coreProperties>
</file>