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<sst xmlns="http://schemas.openxmlformats.org/spreadsheetml/2006/main" count="1409" uniqueCount="616">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</sst>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19/06/2024 đến 25/06/2024</v>
      </c>
      <c r="G17" s="166">
        <v>45462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19/06/2024 to 25/06/2024</v>
      </c>
      <c r="G18" s="166">
        <f>G17+6</f>
        <v>45468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45470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45470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45468</v>
      </c>
      <c r="F24" s="198">
        <v>45461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45634826513</v>
      </c>
      <c r="F29" s="223">
        <v>46243221923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9126.9599999999991</v>
      </c>
      <c r="F30" s="229">
        <v>9248.64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45080505843</v>
      </c>
      <c r="F33" s="223">
        <v>45634826513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9016.1</v>
      </c>
      <c r="F34" s="229">
        <v>9126.9599999999991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-554320670</v>
      </c>
      <c r="F36" s="249">
        <v>-608395410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-554320670</v>
      </c>
      <c r="F38" s="249">
        <v>-608395410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-110.85999999999876</v>
      </c>
      <c r="F42" s="265">
        <v>-121.68000000000029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6650</v>
      </c>
      <c r="F49" s="292">
        <v>6650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6850</v>
      </c>
      <c r="F51" s="296">
        <v>6650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3.007518796992481E-2</v>
      </c>
      <c r="F53" s="298">
        <v>0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-2166.1000000000004</v>
      </c>
      <c r="F57" s="265">
        <v>-2476.9599999999991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-0.24024800079857148</v>
      </c>
      <c r="F59" s="310">
        <v>-0.27138937828148685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JPGS4LY+oPPQmfxSJRDTPOf9O+AhjSW4RCIXld3iGwQ=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3fj+Kqk3mW3ADTyOTM5S8RZBJM1ePPy3ysjsA5h4OrY=</DigestValue>
    </Reference>
  </SignedInfo>
  <SignatureValue>ZDe+uzv7WW/7ndOfy5f/kWAzXNOwo4Qj68jQRaV74Q2yO/ItSOcRQZtioOqz14WkJ2/PBGUKSmBJ
uGAxg5yuzrukH5yHMafgcxEOgFNS+toYgrohXUWIJhFOYt9JZcOvWu4E3sNDBpcBpmDVfhG9NvZg
TCnDxGBEOUpKJk6HvS/UPTWYX9lJ7H0pfOZyVjr8BFGded8O+wTjo5G6SKNwXpKjqRW909wi+i8R
vDg9cqwWkxFMgJ01rhoDuTN1MyguPldk2Dr5KegQpFF6vbKjrH8nb3gHZJ2g3J8PemaGoKLU6By+
yk9D4h8Z1DmXUAwYKi7KQcLXz+8mLcFqRs16pg==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b6b+3OrRtkD3hZ7bn09Fazum1naDvgU3GIrthMtDNto=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2024-06-26T07:41:33Z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2024-06-26T07:41:33Z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o8yG0UsutldvTDpQ9uch/60D1Gx2yrjpQIF2kuURehU=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OgohOm7ixBb1CWHyS1tHR9hUbeNzjifRZ4yV1KN8zws=</DigestValue>
    </Reference>
  </SignedInfo>
  <SignatureValue>jV+5nZB50eOIqQf5ItY3CunhCFyskDldHDD3ObJzihpMYzSNRVxrWb4AzqmLFfptatWKLMIVWapr
8okz5Ddc8kuATWU7CHDDiHNL7QtlLfbkYd8jIVmp9KDadrLPl0ZbqSseSp8XgOczg1Dg4Ur3lC04
VKBVSYa2iqsG80hDesDxg4QpDKt5UYW3aItVWS/RuhjT89EQwSt5ZCTVhkNoZ88qrZ3iASs8l6jx
Cef/UiV1vhXaY/1QqQS89quh84uQQ2odrBMKK7USuDNaPWAfoBc9SXtRIPG5yeg6ugYTgP0gtWC+
l/BReomh5GDtwGi7DUh/XcNS5hhlX2OPsC9HKg==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b6b+3OrRtkD3hZ7bn09Fazum1naDvgU3GIrthMtDNto=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2024-06-26T09:40:54Z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2024-06-26T09:40:54Z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2024-06-26T03:31:08Z</dcterms:modified>
</cp:coreProperties>
</file>