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<sst xmlns="http://schemas.openxmlformats.org/spreadsheetml/2006/main" count="1409" uniqueCount="616">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</sst>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F51" sqref="F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29/05/2024 đến 04/06/2024</v>
      </c>
      <c r="G17" s="166">
        <v>45441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29/05/2024 to 04/06/2024</v>
      </c>
      <c r="G18" s="166">
        <f>G17+6</f>
        <v>45447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45449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45449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45447</v>
      </c>
      <c r="F24" s="198">
        <v>45440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46979502214</v>
      </c>
      <c r="F29" s="223">
        <v>47471627720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9395.9</v>
      </c>
      <c r="F30" s="229">
        <v>9494.32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47098722138</v>
      </c>
      <c r="F33" s="223">
        <v>46979502214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9419.74</v>
      </c>
      <c r="F34" s="229">
        <v>9395.9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119219924</v>
      </c>
      <c r="F36" s="249">
        <v>-492125506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119219924</v>
      </c>
      <c r="F38" s="249">
        <v>-492125506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23.840000000000146</v>
      </c>
      <c r="F42" s="265">
        <v>-98.420000000000073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7230</v>
      </c>
      <c r="F49" s="292">
        <v>6890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5850</v>
      </c>
      <c r="F51" s="296">
        <v>7230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-0.1908713692946058</v>
      </c>
      <c r="F53" s="298">
        <v>4.9346879535558781E-2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-3569.74</v>
      </c>
      <c r="F57" s="265">
        <v>-2165.8999999999996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-0.37896375059184223</v>
      </c>
      <c r="F59" s="310">
        <v>-0.23051543758447832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5850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16+D5eeUJ16KmkuEQQorfoMfn1s=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1OP9q6kyQvivuJ1fk4i/VwwiG/Q=</DigestValue>
    </Reference>
  </SignedInfo>
  <SignatureValue>FX5Y2CSwZEuv2KFvrQvKsbq2aY+YzaYYmAeeQR9SkMSzIvt+VARzi8NbjCbJELbOWP9NVS0SwR6p
Eg9wm0u9W5Uq+7tRpwDIqGRGvg3QhvxwBia68Anenv8l2JyNje2T4jMRa/CeHXwnUCeVlxOKQNUQ
/yoeJU2SAI2uXG1t6J0=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9hb05ugV/6iNGmda/gqEt/zAWF8=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2024-06-05T07:52:21Z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2024-06-05T07:52:21Z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zXXXN/bLGHZ8LZqDyUWbID716rY=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DIC5B04etCaaDMydu/E7jHUQ0V4=</DigestValue>
    </Reference>
  </SignedInfo>
  <SignatureValue>HeRhph0a3ZqvwH5kdyVdS+WJoU9AMU7sQmAm0AmCm7S4iCODISNQJ0I20Q+mn7FV6MoPGfI10A34
gUXzSN1PYkcCEZsilDDICGOfnOLMSJC8JR8oC/y0ouXtL0JwR9JNVdxXUdNF43ovwKJtX1fPwIoB
a76u7p3BXECSTco2Qv8=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9hb05ugV/6iNGmda/gqEt/zAWF8=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2024-06-05T10:36:36Z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2024-06-05T10:36:36Z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2024-06-05T02:38:34Z</dcterms:modified>
</cp:coreProperties>
</file>