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<sst xmlns="http://schemas.openxmlformats.org/spreadsheetml/2006/main" count="41" uniqueCount="40">
  <si>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</si>
  <si>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</si>
  <si>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</si>
  <si>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</si>
  <si>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</si>
  <si>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</si>
  <si>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</si>
  <si>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</si>
  <si>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</si>
  <si>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</si>
  <si>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</si>
  <si>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</si>
  <si>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</si>
  <si>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</si>
  <si>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</si>
  <si>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</si>
  <si>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</si>
  <si>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</si>
  <si>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</si>
  <si>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</si>
  <si>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</si>
  <si>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</si>
  <si>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</si>
  <si>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</si>
  <si>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</si>
  <si>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</si>
  <si>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</si>
  <si>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</si>
  <si>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</si>
  <si>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</si>
  <si>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</si>
  <si>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</si>
  <si>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</si>
  <si>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</si>
  <si>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</si>
  <si>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</si>
  <si>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</si>
  <si>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</si>
  <si>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30/05/2024 đến ngày 30/05/2024</t>
  </si>
  <si>
    <t>From May 30th to May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</si>
</sst>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="77" zoomScaleSheetLayoutView="77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45443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45443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45442</v>
      </c>
      <c r="H20" s="73">
        <v>45441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82127723932</v>
      </c>
      <c r="H22" s="102">
        <v>81900376030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13997.65</v>
      </c>
      <c r="H24" s="104">
        <v>14078.54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3222259.03</v>
      </c>
      <c r="H27" s="108">
        <f>H26*H24</f>
        <v>3240879.9079999998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3.9234729464412788E-5</v>
      </c>
      <c r="H28" s="107">
        <f>H27/H22</f>
        <v>3.957100156430136E-5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YN6SLp833slPgmjSxHmZkN32+LE=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Jt57sK7+SSikteaAVgsSIpIxFrM=</DigestValue>
    </Reference>
  </SignedInfo>
  <SignatureValue>gTXAasnqk7pC4jo5U8yuDSzi4x03Fa+EXL79jEmseoOnX6wJD6JQ4By39BRMsnhEdy/lIzEqprgQ
6TZH9FReIwV0si+lopEdvqRrfEVOrEQflEJdjKsGaMhiX47qPneV4QgYAG3rS0laj3cd0UMOyZXi
KKj2ngzxOg8uLLtk/CE=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5mV0GVUCJSJU9JlMMQ++x8MK4CQ=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DZ59TT6GFUbha3HjREp9v3rbuwE=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I1Lnecid1zehzh4ZYCILUywFdSg=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2024-05-31T06:49:47Z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2024-05-31T06:49:47Z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mTfYZ22stymw6ervtW2tRU6Vehw=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EaHgUkpXwJ/e/95r7Ek5nkFERC4=</DigestValue>
    </Reference>
  </SignedInfo>
  <SignatureValue>M6nq69Ld2akQboWkm2M7BTT8kJr8ra5x5avg2UlANA+KjLQ77iHCsMYKG3ryRC4X7aw1YU5/Znep
56WzvlcinLhJm6bFJd2kscRVKRDoFku5aApYQ0z1cyVIGqSmvbPBs1P5QrpvZMQ3bP0v5zKCj3xj
6EXXO6GjTuH/sGt8sWo=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5mV0GVUCJSJU9JlMMQ++x8MK4CQ=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DZ59TT6GFUbha3HjREp9v3rbuwE=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I1Lnecid1zehzh4ZYCILUywFdSg=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2024-05-31T09:49:43Z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2024-05-31T09:49:43Z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2024-05-30T10:45:01Z</dcterms:modified>
</cp:coreProperties>
</file>