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<sst xmlns="http://schemas.openxmlformats.org/spreadsheetml/2006/main" count="41" uniqueCount="40">
  <si>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</si>
  <si>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</si>
  <si>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</si>
  <si>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</si>
  <si>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</si>
  <si>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</si>
  <si>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</si>
  <si>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</si>
  <si>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</si>
  <si>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</si>
  <si>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</si>
  <si>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</si>
  <si>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</si>
  <si>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</si>
  <si>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</si>
  <si>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</si>
  <si>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</si>
  <si>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</si>
  <si>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</si>
  <si>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</si>
  <si>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</si>
  <si>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</si>
  <si>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</si>
  <si>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</si>
  <si>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</si>
  <si>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</si>
  <si>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</si>
  <si>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</si>
  <si>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</si>
  <si>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</si>
  <si>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</si>
  <si>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</si>
  <si>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</si>
  <si>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</si>
  <si>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</si>
  <si>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</si>
  <si>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</si>
  <si>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</si>
  <si>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29/05/2024 đến ngày 29/05/2024</t>
  </si>
  <si>
    <t>From May 29th to May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</si>
</sst>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77" zoomScaleSheetLayoutView="77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45441</v>
      </c>
      <c r="H20" s="73">
        <v>45440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81900376030</v>
      </c>
      <c r="H22" s="102">
        <v>80444019341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14078.54</v>
      </c>
      <c r="H24" s="104">
        <v>14082.7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3240879.9079999998</v>
      </c>
      <c r="H27" s="108">
        <f>H26*H24</f>
        <v>3241837.54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3.957100156430136E-5</v>
      </c>
      <c r="H28" s="107">
        <f>H27/H22</f>
        <v>4.0299298401015237E-5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coxSPdoMyqpaH3ZOFeUlzq318yo=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zolJvA91OO+vzamEWSotx6UvBPg=</DigestValue>
    </Reference>
  </SignedInfo>
  <SignatureValue>lLrSJDAC5qW2pisav8gc27tLw0pzei5w9UZhmXbO344x17iQBRXVnWJb6BtzMn7a7Wvu4/BWEXoZ
0mH/+6KcxbxUSxwnu8j1cnwXtyPiBWjG7es30qOqJde0aCeeLKqeGQNFvmATTkSeGkSJtGI7Mgvm
3W7beSD8l8bJ2rP7IxU=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Z1lgGEejp+O0/zY40cJmHsF9yQk=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FGhe+c37/1lTGxap0fOJq3PtiVE=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2024-05-30T06:50:06Z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2024-05-30T06:50:06Z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Q8PH175Q079fXR2e0lylK3Ns13E=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quG2Kg2Ar6ES5h7NNVvAzmCdXD4=</DigestValue>
    </Reference>
  </SignedInfo>
  <SignatureValue>bt4zywB7g9rWPlKhwYEFrQlBRfhy0x1xnHWe9/JN5sUPZ/o5aILYODLH5TMzm3g6D4i9YThkxI6D
bufs6XibkHF0E69hRL9m+rTwmhiSQJGNhOpMOKzIYt5RTyUzW0UGKWw99iAGAEB+VOOTX3ay6xc1
YYzBNkBW8k4Ib53sqTA=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Z1lgGEejp+O0/zY40cJmHsF9yQk=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FGhe+c37/1lTGxap0fOJq3PtiVE=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2024-05-30T10:28:28Z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2024-05-30T10:28:28Z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2024-05-29T10:29:32Z</dcterms:modified>
</cp:coreProperties>
</file>