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<sst xmlns="http://schemas.openxmlformats.org/spreadsheetml/2006/main" count="41" uniqueCount="40">
  <si>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</si>
  <si>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</si>
  <si>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</si>
  <si>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</si>
  <si>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</si>
  <si>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</si>
  <si>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</si>
  <si>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</si>
  <si>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</si>
  <si>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</si>
  <si>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</si>
  <si>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</si>
  <si>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</si>
  <si>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</si>
  <si>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</si>
  <si>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</si>
  <si>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</si>
  <si>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</si>
  <si>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</si>
  <si>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</si>
  <si>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</si>
  <si>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</si>
  <si>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</si>
  <si>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</si>
  <si>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</si>
  <si>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</si>
  <si>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</si>
  <si>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</si>
  <si>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</si>
  <si>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</si>
  <si>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</si>
  <si>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</si>
  <si>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</si>
  <si>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</si>
  <si>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</si>
  <si>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</si>
  <si>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</si>
  <si>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</si>
  <si>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28/05/2024 đến ngày 28/05/2024</t>
  </si>
  <si>
    <t>From May 28th to May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</si>
</sst>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="77" zoomScaleSheetLayoutView="77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45440</v>
      </c>
      <c r="H20" s="73">
        <v>45439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80444019341</v>
      </c>
      <c r="H22" s="102">
        <v>78158755879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14082.7</v>
      </c>
      <c r="H24" s="104">
        <v>13874.32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3241837.54</v>
      </c>
      <c r="H27" s="108">
        <f>H26*H24</f>
        <v>3193868.4639999997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4.0299298401015237E-5</v>
      </c>
      <c r="H28" s="107">
        <f>H27/H22</f>
        <v>4.0863860076592403E-5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JugZa+Rt6NggqLyNuMu7hT520SY=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MBNe8bzXIZ0kc0jxXJJiroDs1MY=</DigestValue>
    </Reference>
  </SignedInfo>
  <SignatureValue>FNr48oB98dxPtIqxSTUVj7h9f0jT++FIJRJ7XvMMZJfpQrbQP4mUUYEykxAtSa6x7cNBWyw1aTVV
7bCtMko8+8t8vta86Knfw0qRnVmGMN0UTmz6fJtRdVcav4TKib0+ZEephrl6UC9x6YpHfEKXeoUp
7+CZTtY8E9GFolQ3BeQ=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U1CzM8DIq9K5beDxqbP3Mu7eRdM=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JgxtQaJ9BJmLMrwJ4Ldx/2OQLzA=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2024-05-29T06:56:17Z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2024-05-29T06:56:17Z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nIKPclWu2wTyNOnikKGyyf1Q8Hg=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hL4698JeZtcKU9dDj7jRgF/bY0w=</DigestValue>
    </Reference>
  </SignedInfo>
  <SignatureValue>O8gKitmbaEpeRZI4THrPAZVwIR7oxd76cTnpUGberwhdaDKugdSCx+YWYJ37rdVLR+YprUVPN5Yd
jfZNvldW9sy29XbxKn5YSBw50bi2Z6CKQ0v6+178KB1AmXg4FWmYgx+Gp+9s/fIIGKEe/WOsj5i7
8ZdgmwOfWUEPj7LKOto=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U1CzM8DIq9K5beDxqbP3Mu7eRdM=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JgxtQaJ9BJmLMrwJ4Ldx/2OQLzA=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2024-05-29T09:27:50Z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2024-05-29T09:27:50Z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2024-05-28T10:47:27Z</dcterms:modified>
</cp:coreProperties>
</file>