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<sst xmlns="http://schemas.openxmlformats.org/spreadsheetml/2006/main" count="41" uniqueCount="40">
  <si>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</si>
  <si>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</si>
  <si>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</si>
  <si>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</si>
  <si>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</si>
  <si>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</si>
  <si>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</si>
  <si>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</si>
  <si>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</si>
  <si>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</si>
  <si>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</si>
  <si>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</si>
  <si>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</si>
  <si>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</si>
  <si>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</si>
  <si>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</si>
  <si>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</si>
  <si>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</si>
  <si>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</si>
  <si>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</si>
  <si>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</si>
  <si>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</si>
  <si>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</si>
  <si>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</si>
  <si>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</si>
  <si>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</si>
  <si>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</si>
  <si>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</si>
  <si>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</si>
  <si>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</si>
  <si>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</si>
  <si>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</si>
  <si>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</si>
  <si>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</si>
  <si>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</si>
  <si>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</si>
  <si>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</si>
  <si>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</si>
  <si>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20/05/2024 đến ngày 20/05/2024</t>
  </si>
  <si>
    <t>From May 20th to May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</si>
</sst>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77" zoomScaleSheetLayoutView="77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45433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45433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45432</v>
      </c>
      <c r="H20" s="73">
        <v>45431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79729450711</v>
      </c>
      <c r="H22" s="102">
        <v>78956368239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13946.63</v>
      </c>
      <c r="H24" s="104">
        <v>13888.96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3210514.2259999998</v>
      </c>
      <c r="H27" s="108">
        <f>H26*H24</f>
        <v>3197238.5919999997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4.0267607482175416E-5</v>
      </c>
      <c r="H28" s="107">
        <f>H27/H22</f>
        <v>4.0493739305764367E-5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uszF4RqjloelDMeOmSRJ8hyV/0k=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VbZXx1jxup8/8Ky1FvtMQSjYX10=</DigestValue>
    </Reference>
  </SignedInfo>
  <SignatureValue>W8VSUljQ/6qofDXfBdzazE9Nm3PZIpskYwxVA1miP1ITCZEHai05cD8mtq4FxVIZsIyFu5Ov6QZn
9kl1vGngkqvo+WdToK7RgsJPSQhQXaN9Rjt7JqffhVoRNU+Jb305DcToVZLztLDhUM9O+ousN/rp
wv1XHcYB15+we6zS9oE=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wd8Ar21e7vqC8hFUVbjygojzIwE=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tNTIneE9LBXQCLQeZVutmByZKPw=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2024-05-21T06:47:07Z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2024-05-21T06:47:07Z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eZBY0xB3YNlOrFv7Wzsc7pMWOgo=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MY3U/BDRmINYoC8aQ7Bll68AszU=</DigestValue>
    </Reference>
  </SignedInfo>
  <SignatureValue>gFEjT/q6e+1/HeOY1BnNNV9QNiRmaOPM3nO0lpf8OXTP5CBUggcCOMN9SRabWjq5MXGo5q2BWoyJ
y7iibcCOCwzkrRef46a9dFtBXY2ay+3uSq8n4UXkcfOPYvJbY+9T2YyF5cxGHeQToPtAfDu0GI7M
YF6j/u7O31usv6sETps=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wd8Ar21e7vqC8hFUVbjygojzIwE=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ABk8uu9zsJAKtRnY24mrNbzFb3g=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tNTIneE9LBXQCLQeZVutmByZKPw=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2024-05-21T10:36:03Z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2024-05-21T10:36:03Z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2024-05-20T11:56:00Z</dcterms:modified>
</cp:coreProperties>
</file>