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<sst xmlns="http://schemas.openxmlformats.org/spreadsheetml/2006/main" count="41" uniqueCount="40">
  <si>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</si>
  <si>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</si>
  <si>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</si>
  <si>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</si>
  <si>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</si>
  <si>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</si>
  <si>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</si>
  <si>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</si>
  <si>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</si>
  <si>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</si>
  <si>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</si>
  <si>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</si>
  <si>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</si>
  <si>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</si>
  <si>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</si>
  <si>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</si>
  <si>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</si>
  <si>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</si>
  <si>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</si>
  <si>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</si>
  <si>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</si>
  <si>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</si>
  <si>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</si>
  <si>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</si>
  <si>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</si>
  <si>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</si>
  <si>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</si>
  <si>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</si>
  <si>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</si>
  <si>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</si>
  <si>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</si>
  <si>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</si>
  <si>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</si>
  <si>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</si>
  <si>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</si>
  <si>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</si>
  <si>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</si>
  <si>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</si>
  <si>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08/05/2024 đến ngày 08/05/2024</t>
  </si>
  <si>
    <t>From May 08th to May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</si>
</sst>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C21" sqref="C21:F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45421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45420</v>
      </c>
      <c r="H20" s="73">
        <v>45419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87831336516</v>
      </c>
      <c r="H22" s="102">
        <v>87257720472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13332.53</v>
      </c>
      <c r="H24" s="104">
        <v>13276.24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3069148.406</v>
      </c>
      <c r="H27" s="108">
        <f>H26*H24</f>
        <v>3056190.4479999999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3.4943660517347374E-5</v>
      </c>
      <c r="H28" s="107">
        <f>H27/H22</f>
        <v>3.5024871512437645E-5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ObnoK6BjK6UQn5H8GpN2b3fVUT4=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Ci1TkYVUIPso5rNo6ahrvrlBRl4=</DigestValue>
    </Reference>
  </SignedInfo>
  <SignatureValue>qChuP9+z6CYkUbbPonGubopxgF5MrLkGmdlAqxzKGDFaO7YQHkFVc8LaHXHr0F2FoMZ4QVIaIkL2
hd7e1gtoWGBIFU3bckAhtZd8rOqy+gX/TzI+IdFZKQvNlM8dj2q6cTc5kKv8VygucS6c6kY84BVG
Jq87VpfwAX8+cFvydxQ=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Vs6uEFkwZLJIhWpqNghsckvkoeY=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XSmgCY3Pu+wLpl9fSaSXJKNzq/Y=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2024-05-09T10:31:15Z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2024-05-09T10:31:15Z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vNTg8VMBBOWSNe/pyGIVBOtMGeY=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d3TBPtODnNewsXzOyz1K8UmEMTk=</DigestValue>
    </Reference>
  </SignedInfo>
  <SignatureValue>bZkjaV2+vp9vlQs59c0N5BuNB6OvDixmf43VK+yyg65AV3MmVSHCVFV4oVJUCh3gPMTVB1D0pUQ5
SRhJSDxNKjzCn9EyQb7F7TF8v7I2hmuRhzzIc1whrKYFXIWh6iXwe2JBUtsjaM7Jp2//6BEv1ufk
ivb1iAkcXcJ2yGK4bIA=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Vs6uEFkwZLJIhWpqNghsckvkoeY=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XSmgCY3Pu+wLpl9fSaSXJKNzq/Y=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2024-05-09T11:39:10Z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2024-05-09T11:39:10Z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2024-05-09T01:10:49Z</dcterms:modified>
</cp:coreProperties>
</file>