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<sst xmlns="http://schemas.openxmlformats.org/spreadsheetml/2006/main" count="41" uniqueCount="40">
  <si>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</si>
  <si>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</si>
  <si>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</si>
  <si>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</si>
  <si>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</si>
  <si>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</si>
  <si>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</si>
  <si>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</si>
  <si>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</si>
  <si>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</si>
  <si>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</si>
  <si>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</si>
  <si>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</si>
  <si>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</si>
  <si>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</si>
  <si>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</si>
  <si>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</si>
  <si>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</si>
  <si>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</si>
  <si>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</si>
  <si>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</si>
  <si>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</si>
  <si>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</si>
  <si>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</si>
  <si>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</si>
  <si>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</si>
  <si>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</si>
  <si>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</si>
  <si>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</si>
  <si>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</si>
  <si>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</si>
  <si>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</si>
  <si>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</si>
  <si>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</si>
  <si>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</si>
  <si>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</si>
  <si>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</si>
  <si>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</si>
  <si>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07/05/2024 đến ngày 07/05/2024</t>
  </si>
  <si>
    <t>From May 07th to May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</si>
</sst>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45420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45419</v>
      </c>
      <c r="H20" s="73">
        <v>45418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87257720472</v>
      </c>
      <c r="H22" s="102">
        <v>86694623418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13276.24</v>
      </c>
      <c r="H24" s="104">
        <v>13206.21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3056190.4479999999</v>
      </c>
      <c r="H27" s="108">
        <f>H26*H24</f>
        <v>3040069.5419999994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3.5024871512437645E-5</v>
      </c>
      <c r="H28" s="107">
        <f>H27/H22</f>
        <v>3.5066413834480118E-5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zFJSLmCXI0qAsLnKIiK6hy4chts=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LLidwnjG7wYAcn/U9KDVFt5zkLU=</DigestValue>
    </Reference>
  </SignedInfo>
  <SignatureValue>Qnvp5b7qNlrSu3AjuLGol0h/1BQTxf35E59Mn1SgDAYVjFmlmyq/9iRrF7uRHps9AyI0SJFwMXpb
+7vJauGm9IBLCBA+46s2YneQgYidjqS19oImoLxdDGqOPNqUrB6WNZ7dL/mTSpUPN3LJWsfrjtf4
N38i7hcUsiHyEVuQo2s=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0kPU4FSfGkKxOsZoNXfdN/T6Rd8=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DuiwPiZuO1kwIn99cQpDPudqg4o=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EX0Aawtas8f1F6YFeJx+tqhHsls=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2024-05-08T06:58:46Z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2024-05-08T06:58:46Z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OaV+GSI5Xtsbpxllf4WhnGsI5jI=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0LpUMEyrOYC/uvYw5bRkmRDUmlA=</DigestValue>
    </Reference>
  </SignedInfo>
  <SignatureValue>KhhVRc93asavF2OfL+JFKSTtC1zntXR558e7y2IgNBT+eYuvvFUMfgs8ndMsm70racHQLsOZ1dFG
ylu/BGdB/SciVlMeyGHisuZQk6UiBAV7gO8sEuA91yHGmCm/a7IGbV0eI0ZkCpb15da4RjaNXrb/
/1cHrEeUoY9fRi2nb5I=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0kPU4FSfGkKxOsZoNXfdN/T6Rd8=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DuiwPiZuO1kwIn99cQpDPudqg4o=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EX0Aawtas8f1F6YFeJx+tqhHsls=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2024-05-08T10:06:11Z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2024-05-08T10:06:11Z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2024-05-08T04:39:48Z</dcterms:modified>
</cp:coreProperties>
</file>