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<sst xmlns="http://schemas.openxmlformats.org/spreadsheetml/2006/main" count="41" uniqueCount="40">
  <si>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</si>
  <si>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</si>
  <si>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</si>
  <si>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</si>
  <si>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</si>
  <si>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</si>
  <si>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</si>
  <si>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</si>
  <si>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</si>
  <si>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</si>
  <si>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</si>
  <si>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</si>
  <si>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</si>
  <si>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</si>
  <si>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</si>
  <si>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</si>
  <si>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</si>
  <si>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</si>
  <si>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</si>
  <si>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</si>
  <si>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</si>
  <si>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</si>
  <si>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</si>
  <si>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</si>
  <si>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</si>
  <si>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</si>
  <si>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</si>
  <si>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</si>
  <si>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</si>
  <si>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</si>
  <si>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</si>
  <si>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</si>
  <si>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</si>
  <si>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</si>
  <si>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</si>
  <si>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</si>
  <si>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</si>
  <si>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</si>
  <si>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26/04/2024 đến ngày 01/05/2024</t>
  </si>
  <si>
    <t>From April 26th to May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</si>
</sst>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="84" zoomScaleSheetLayoutView="84" workbookViewId="0">
      <selection activeCell="F26" sqref="F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45414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45414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IF(WEEKDAY(H20)+1=6,H20+6,H20+1)</f>
        <v>45413</v>
      </c>
      <c r="H20" s="73">
        <v>45407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87564279071</v>
      </c>
      <c r="H22" s="102">
        <v>87497368110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12993.77</v>
      </c>
      <c r="H24" s="104">
        <v>13032.01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2991165.8539999998</v>
      </c>
      <c r="H27" s="106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3.4159658318829581E-5</v>
      </c>
      <c r="H28" s="107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niPndBSmHbtI8B0qi9kz1s/m904=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KPYJ6DK6JVBLlpSmyPpxon6YXAs=</DigestValue>
    </Reference>
  </SignedInfo>
  <SignatureValue>W8EF1Ui4KXArg+6lE5cPWk9xNOgV64pXqTf+pP1SO2gDbCI+5t9MuawBODpgVg6DLdCxJxKXDfi6
N/D7daDgl4T3Cd76CwwGocF3nCf9zIlgMqqNZcPRD5lJ9oC7AdWM2gq14sC4Ngiq8vok+BotVxko
ESNjZxOTi43K2XWp6HU=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Jkd+Xo5mIYwkXaPN8jatm3kzJ+Y=</DigestValue>
      </Reference>
      <Reference URI="/xl/styles.xml?ContentType=application/vnd.openxmlformats-officedocument.spreadsheetml.styles+xml">
        <DigestMethod Algorithm="http://www.w3.org/2000/09/xmldsig#sha1"/>
        <DigestValue>QJ/z8l3XmUpux3QtkRjQL/IoFOs=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9Kqj82OIYk+x7xRqaWedsZ5GrTE=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CToJul86zy0MlSQgr+FqYdrwF8w=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2024-05-02T09:47:08Z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2024-05-02T09:47:08Z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AQcaXN9ehZca0lKBYLncw999EJc=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IYN//BZXfzNi5i7Fc4thnqQUCfM=</DigestValue>
    </Reference>
  </SignedInfo>
  <SignatureValue>g9ZtM927UgLPy4ORtfSh2xOoxnA3NbHhwBNNjcQdg4t5Wf7luCOT2Fs6QBSFybglApswU82fmLDw
Wy4uizC61/Kd/eV3gwW57W/s7NkgW5ubNlDcurldmbpBSmbBaX0DEod06kuGFMXhWCiXrPMKuJxn
u0Mz41YyD9sEaSOzhdU=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Jkd+Xo5mIYwkXaPN8jatm3kzJ+Y=</DigestValue>
      </Reference>
      <Reference URI="/xl/styles.xml?ContentType=application/vnd.openxmlformats-officedocument.spreadsheetml.styles+xml">
        <DigestMethod Algorithm="http://www.w3.org/2000/09/xmldsig#sha1"/>
        <DigestValue>QJ/z8l3XmUpux3QtkRjQL/IoFOs=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9Kqj82OIYk+x7xRqaWedsZ5GrTE=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CToJul86zy0MlSQgr+FqYdrwF8w=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2024-05-02T10:10:21Z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2024-05-02T10:10:21Z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2024-05-02T09:43:35Z</dcterms:modified>
</cp:coreProperties>
</file>