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<sst xmlns="http://schemas.openxmlformats.org/spreadsheetml/2006/main" count="41" uniqueCount="40">
  <si>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</si>
  <si>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</si>
  <si>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</si>
  <si>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</si>
  <si>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</si>
  <si>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</si>
  <si>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</si>
  <si>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</si>
  <si>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</si>
  <si>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</si>
  <si>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</si>
  <si>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</si>
  <si>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</si>
  <si>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</si>
  <si>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</si>
  <si>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</si>
  <si>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</si>
  <si>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</si>
  <si>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</si>
  <si>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</si>
  <si>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</si>
  <si>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</si>
  <si>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</si>
  <si>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</si>
  <si>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</si>
  <si>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</si>
  <si>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</si>
  <si>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</si>
  <si>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</si>
  <si>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</si>
  <si>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</si>
  <si>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</si>
  <si>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</si>
  <si>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</si>
  <si>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</si>
  <si>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</si>
  <si>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</si>
  <si>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</si>
  <si>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27/05/2024 đến 27/05/2024</t>
  </si>
  <si>
    <t>From May 27th 2024 to May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</si>
</sst>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0" zoomScale="82" zoomScaleNormal="82" zoomScaleSheetLayoutView="100" workbookViewId="0">
      <selection activeCell="G15" sqref="G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45440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45440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45439</v>
      </c>
      <c r="H20" s="54">
        <v>45438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75187632861</v>
      </c>
      <c r="H22" s="79">
        <v>74567365927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10892.49</v>
      </c>
      <c r="H24" s="80">
        <v>10828.65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B+miUHO68DotjTzZLkqxe498QfE=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jauwMdecOMPEwm6i6P01/kYmL+4=</DigestValue>
    </Reference>
  </SignedInfo>
  <SignatureValue>ytGAj2EWgZJho2jPz7B2XdjxD0LTpQdH9zdBLe+lkhXarBesJEVgZZfia4TrLE7Yq4bCre4STobL
9VePlXo7VBFdwR04ylmidVCPbULZLvJqy2mdtnCg+sP2jUzVWRsdAbAwt8A/prifns/0nO+3JPio
MlWCuRJGIpWLU5gdnr8=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TSVKyIO7dTqSDiAeIQyqxLhWTKE=</DigestValue>
      </Reference>
      <Reference URI="/xl/styles.xml?ContentType=application/vnd.openxmlformats-officedocument.spreadsheetml.styles+xml">
        <DigestMethod Algorithm="http://www.w3.org/2000/09/xmldsig#sha1"/>
        <DigestValue>AgTKn5csKVcBaP2hWYM1t7VGxI8=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nBP7HTLVw/HSlK8Kxu6jRezEuDo=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2024-05-28T07:31:10Z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2024-05-28T07:31:10Z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zSYYNE1Ljr/RcD1RDuPmHaWXhHs=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trH1toQWJ9AjLVBxVW8WTgViEMs=</DigestValue>
    </Reference>
  </SignedInfo>
  <SignatureValue>k4Cpm8UFW/YAWtwhmTVDNUCMR47wIdIk9MrOuQCZFXlkd0N6Jhsbk1WoesQqnB+G5PSOYMV1k6PZ
xq5JAqbUFuWGs+UCQ4UzDpaU2f15hvpzZer7hrQGpW43p0KVfXFfr9mG6LF/3BdbsbnwqzCqHDGX
Z9AT2wGcbpZSGPPleIA=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PYYS9UeUjUciLMfz4Ban6MshHWI=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TSVKyIO7dTqSDiAeIQyqxLhWTKE=</DigestValue>
      </Reference>
      <Reference URI="/xl/styles.xml?ContentType=application/vnd.openxmlformats-officedocument.spreadsheetml.styles+xml">
        <DigestMethod Algorithm="http://www.w3.org/2000/09/xmldsig#sha1"/>
        <DigestValue>AgTKn5csKVcBaP2hWYM1t7VGxI8=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MKoSkXCexMyGCqH5uo7Ouu4Ln7Y=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nBP7HTLVw/HSlK8Kxu6jRezEuDo=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2024-05-28T10:16:23Z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2024-05-28T10:16:23Z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2024-05-28T01:56:27Z</dcterms:modified>
</cp:coreProperties>
</file>