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<sst xmlns="http://schemas.openxmlformats.org/spreadsheetml/2006/main" count="41" uniqueCount="40">
  <si>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</si>
  <si>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</si>
  <si>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</si>
  <si>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</si>
  <si>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</si>
  <si>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</si>
  <si>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</si>
  <si>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</si>
  <si>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</si>
  <si>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</si>
  <si>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</si>
  <si>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</si>
  <si>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</si>
  <si>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</si>
  <si>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</si>
  <si>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</si>
  <si>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</si>
  <si>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</si>
  <si>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</si>
  <si>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</si>
  <si>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</si>
  <si>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</si>
  <si>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</si>
  <si>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</si>
  <si>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</si>
  <si>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</si>
  <si>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</si>
  <si>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</si>
  <si>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</si>
  <si>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</si>
  <si>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</si>
  <si>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</si>
  <si>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</si>
  <si>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</si>
  <si>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</si>
  <si>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</si>
  <si>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</si>
  <si>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</si>
  <si>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23/05/2024 đến 23/05/2024</t>
  </si>
  <si>
    <t>From May 23rd 2024 to May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</si>
</sst>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0" zoomScale="82" zoomScaleNormal="82" zoomScaleSheetLayoutView="100" workbookViewId="0">
      <selection activeCell="K23" sqref="K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45436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45436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45435</v>
      </c>
      <c r="H20" s="54">
        <v>45434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74325648285</v>
      </c>
      <c r="H22" s="79">
        <v>72574509449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11151.46</v>
      </c>
      <c r="H24" s="80">
        <v>10959.58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XvOXyC628ZYpLwnJ5knNetbq0Mw=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QdtcTKodX+VMUm1xfEzLQf8dXZA=</DigestValue>
    </Reference>
  </SignedInfo>
  <SignatureValue>Kh0og7IzNbUiljfXyS4tQHZ1G+X2Aht+vxGaXOcAwhi/Y5wLanJp4N1eeuHHRbaUQY+FUHjxwJna
9xDX1xzIuhVEh9AfEz769XaCE8FhEUx2zQO9NM5iY76/FeuVLTedxJDL6S0mhiwxsB/K/27ztVbA
BHvgATuLlH0vvlNuJHc=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7KxtgRzNBhYvLkrJt/YUIZsM/Jg=</DigestValue>
      </Reference>
      <Reference URI="/xl/styles.xml?ContentType=application/vnd.openxmlformats-officedocument.spreadsheetml.styles+xml">
        <DigestMethod Algorithm="http://www.w3.org/2000/09/xmldsig#sha1"/>
        <DigestValue>AgTKn5csKVcBaP2hWYM1t7VGxI8=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Pp1jLG4L0lcxiwFJPVvq6lxczDk=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0ViYQ541oRptgIh5DmbJoRB9Ago=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2024-05-24T06:45:38Z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2024-05-24T06:45:38Z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86/IqmfyNtRSqTnVG2u5gFu2K04=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IvhqWum244Me8hwgr6B7R+hh0ec=</DigestValue>
    </Reference>
  </SignedInfo>
  <SignatureValue>gd0I+xJKS/jPN315Q9RCvDnUqajxa7gdJQCoaWtfUZMR/nuERZeZZnd9FQKRC6HAk+uAizzA5OUk
syR91OZ3K4EP5B0b6nr5/t0g7b04QGCJUO4hK+cBe5XXZ9HLnHia9da0MgwFu/7d1LtvgR4eolhU
/cvPJZjTaorSLXsLESE=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7KxtgRzNBhYvLkrJt/YUIZsM/Jg=</DigestValue>
      </Reference>
      <Reference URI="/xl/styles.xml?ContentType=application/vnd.openxmlformats-officedocument.spreadsheetml.styles+xml">
        <DigestMethod Algorithm="http://www.w3.org/2000/09/xmldsig#sha1"/>
        <DigestValue>AgTKn5csKVcBaP2hWYM1t7VGxI8=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Pp1jLG4L0lcxiwFJPVvq6lxczDk=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0ViYQ541oRptgIh5DmbJoRB9Ago=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2024-05-24T11:30:27Z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2024-05-24T11:30:27Z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2024-05-23T10:05:36Z</dcterms:modified>
</cp:coreProperties>
</file>