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5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E16" i="1" l="1"/>
  <c r="H27" i="1" l="1"/>
  <c r="H28" i="1" l="1"/>
  <c r="G27" i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<sst xmlns="http://schemas.openxmlformats.org/spreadsheetml/2006/main" count="41" uniqueCount="40">
  <si>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</si>
  <si>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</si>
  <si>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</si>
  <si>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</si>
  <si>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</si>
  <si>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</si>
  <si>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</si>
  <si>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</si>
  <si>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</si>
  <si>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</si>
  <si>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</si>
  <si>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</si>
  <si>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</si>
  <si>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</si>
  <si>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</si>
  <si>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</si>
  <si>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</si>
  <si>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</si>
  <si>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</si>
  <si>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</si>
  <si>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</si>
  <si>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</si>
  <si>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</si>
  <si>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</si>
  <si>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</si>
  <si>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</si>
  <si>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</si>
  <si>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</si>
  <si>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</si>
  <si>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</si>
  <si>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</si>
  <si>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</si>
  <si>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</si>
  <si>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</si>
  <si>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</si>
  <si>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</si>
  <si>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</si>
  <si>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</si>
  <si>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From May 09th 2024 to May 09th 2024</t>
  </si>
  <si>
    <t>Từ ngày 09/05/2024 đến 09/05/2024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</si>
</sst>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C4" zoomScale="82" zoomScaleNormal="82" zoomScaleSheetLayoutView="100" workbookViewId="0">
      <selection activeCell="E11" sqref="E11:H11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39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38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45422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45422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45421</v>
      </c>
      <c r="H20" s="54">
        <v>45420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83359055889</v>
      </c>
      <c r="H22" s="79">
        <v>72940825452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10476.42</v>
      </c>
      <c r="H24" s="80">
        <v>10451.64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f>H26*H24</f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f>H27/H22</f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7+BduzgOqz6KJCDI0XIvqU3M8Zw=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cp0T4pMQndXRvZ4Vgroi7gpu90s=</DigestValue>
    </Reference>
  </SignedInfo>
  <SignatureValue>oTrEfpmWCz8E+zgvB09XYaXG5G8xAyxQ8Y+mQzy8jmrCV/t9XluJApStKTj05bAC+MAwL8fyTF6Y
gyAo1RePGFDMq6sKWsvGDzcH73QAsnmyzZQRdXL1fuUbE+eUjqo9B6hUjfiOcICR5VZ9Fi9f9Q5w
GupUordA8ZqMv5NowJU=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pLp2/x2UYTDDQedkzPoAYRm2wkI=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Rwd69wrGt/WqXgXyCnEgCjGcD8g=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Pp1jLG4L0lcxiwFJPVvq6lxczDk=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KYr0XZTrIBFJUfVNTFD9f3JkODY=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2024-05-10T07:01:34Z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2024-05-10T07:01:34Z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Tp1aeS7mKWZSNiQtCk0KtfDjz4M=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nIsyzdZkP1xOmXr+1dExfLFQOtc=</DigestValue>
    </Reference>
  </SignedInfo>
  <SignatureValue>GfmAhP0K6PjxwZYTAS+CBAnB4wKK4UKCatAxBtiR1PnSIeWdNblCI3B1Nzoqm6fgQMFOR0vXQect
AhjIA2iaaMbmuNXbMzzqwFLJxm/17zHQM4/Oqu+/HjgJpuarwpyO2VAYB22wj02oPdEtmiHrAEVe
whcAEhUhqq6O35TQg6E=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pLp2/x2UYTDDQedkzPoAYRm2wkI=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UOR4GuUWKUKOf/a3tvcP0zcmKk4=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Rwd69wrGt/WqXgXyCnEgCjGcD8g=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Pp1jLG4L0lcxiwFJPVvq6lxczDk=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KYr0XZTrIBFJUfVNTFD9f3JkODY=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2024-05-10T08:47:11Z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2024-05-10T08:47:11Z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2024-05-09T11:04:00Z</dcterms:modified>
</cp:coreProperties>
</file>